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ЗП ОБАС" r:id="rId1" sheetId="1" state="visible"/>
    <sheet name="ЗП расчет" r:id="rId2" sheetId="2" state="visible"/>
  </sheets>
  <definedNames>
    <definedName hidden="false" localSheetId="0" name="_xlnm.Print_Area">'ЗП ОБАС'!$A$1:$W$36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<sst xmlns="http://schemas.openxmlformats.org/spreadsheetml/2006/main" xmlns:a="http://schemas.openxmlformats.org/drawingml/2006/main" xmlns:a15="http://schemas.microsoft.com/office/drawing/2012/main" xmlns:asvg="http://schemas.microsoft.com/office/drawing/2016/SVG/main" xmlns:c="http://schemas.openxmlformats.org/drawingml/2006/chart" xmlns:co="http://ncloudtech.com" xmlns:co-ooxml="http://ncloudtech.com/ooxml" xmlns:m="http://schemas.openxmlformats.org/officeDocument/2006/math" xmlns:mc="http://schemas.openxmlformats.org/markup-compatibility/2006" xmlns:o="urn:schemas-microsoft-com:office:office" xmlns:p="http://schemas.openxmlformats.org/presentationml/2006/main" xmlns:pic="http://schemas.openxmlformats.org/drawingml/2006/picture" xmlns:r="http://schemas.openxmlformats.org/officeDocument/2006/relationships" xmlns:s="http://schemas.openxmlformats.org/officeDocument/2006/sharedTypes" xmlns:sl="http://schemas.openxmlformats.org/schemaLibrary/2006/main" xmlns:v="urn:schemas-microsoft-com:vml" xmlns:w="http://schemas.openxmlformats.org/wordprocessingml/2006/main" xmlns:w10="urn:schemas-microsoft-com:office:word" xmlns:w14="http://schemas.microsoft.com/office/word/2010/wordml" xmlns:w15="http://schemas.microsoft.com/office/word/2012/wordml" xmlns:wp="http://schemas.openxmlformats.org/drawingml/2006/wordprocessingDrawing" xmlns:wpg="http://schemas.microsoft.com/office/word/2010/wordprocessingGroup" xmlns:wps="http://schemas.microsoft.com/office/word/2010/wordprocessingShape" xmlns:x="urn:schemas-microsoft-com:office:excel" xmlns:x14="http://schemas.microsoft.com/office/spreadsheetml/2009/9/main" xmlns:xdr="http://schemas.openxmlformats.org/drawingml/2006/spreadsheetDrawing" xmlns:xm="http://schemas.microsoft.com/office/excel/2006/main" mc:Ignorable="co co-ooxml w14 x14 w15">
  <si>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4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</si>
  <si>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</si>
  <si>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</si>
  <si>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</si>
  <si>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</si>
  <si>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</si>
  <si>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</si>
  <si>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</si>
  <si>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</si>
  <si>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от 15.07.2025 № 75н)</t>
  </si>
  <si>
    <r>
      <t>Обоснование объемов бюджетных ассигнований на исполнение действующих</t>
    </r>
    <r>
      <t xml:space="preserve">
</t>
    </r>
    <r>
      <t xml:space="preserve">      расходных обязательств (фонд оплаты труда казенных учреждений)</t>
    </r>
    <r>
      <t xml:space="preserve">
</t>
    </r>
  </si>
  <si>
    <t>от "_____" _________________20____ г.</t>
  </si>
  <si>
    <t>1.  Объем  бюджетных  ассигнований на фонд оплаты  труда  и  страховые  взносы  в  государственные  внебюджетные фонды Российской Федерации (начисления на выплаты по оплате труда)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</si>
  <si>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</si>
  <si>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</si>
  <si>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</si>
  <si>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</si>
  <si>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</si>
  <si>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</si>
  <si>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</si>
  <si>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</si>
  <si>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</si>
  <si>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</si>
  <si>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</si>
  <si>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</si>
  <si>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</si>
  <si>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</si>
  <si>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</si>
  <si>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</si>
  <si>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</si>
  <si>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</si>
  <si>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</si>
  <si>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</si>
  <si>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</si>
  <si>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</si>
  <si>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</si>
  <si>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</si>
  <si>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</si>
  <si>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</si>
  <si>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</si>
  <si>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</si>
  <si>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</si>
  <si>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на фонд оплаты труда и страховые взносы в государственные внебюджетные фонды Российской Федерации (начисления на выплаты по оплате труда)</t>
  </si>
  <si>
    <t>Наименование учреждения _________________________________________________________</t>
  </si>
  <si>
    <t>Установленная штатная численность</t>
  </si>
  <si>
    <t>Среднесписочная численность</t>
  </si>
  <si>
    <t>Заработная плата</t>
  </si>
  <si>
    <t>Начисления на выплаты по оплате труда</t>
  </si>
  <si>
    <t>Фонд оплаты труда</t>
  </si>
  <si>
    <t>Среднесписочная численность, учтенная при формировании фонда оплаты труда на текущий финансовый год</t>
  </si>
  <si>
    <t>Среднесписочная численность, учтенная при формировании фонда оплаты труда на очередной финансовый год</t>
  </si>
  <si>
    <t>Фонд оплаты труда по должностному окладу</t>
  </si>
  <si>
    <t>Фонд оплаты труда по выплатам компенсационного характера</t>
  </si>
  <si>
    <t>Фонд оплаты труда по выплатам стимулирующего характера</t>
  </si>
  <si>
    <t>Процент начисления на выплаты по оплате труда</t>
  </si>
  <si>
    <t>Корректировка</t>
  </si>
  <si>
    <t>5=гр.3+гр.4</t>
  </si>
  <si>
    <t>10=гр.8+гр.9</t>
  </si>
  <si>
    <t>16=гр.13+гр.14+гр.15</t>
  </si>
  <si>
    <t>18=гр.16*гр.17/100%</t>
  </si>
  <si>
    <t>20=гр.16+гр.18+гр.19</t>
  </si>
  <si>
    <t>24=гр.21+гр.22+гр.23</t>
  </si>
  <si>
    <t>28=гр.25+гр.26+гр.27</t>
  </si>
  <si>
    <t xml:space="preserve">          (подпись)</t>
  </si>
  <si>
    <t xml:space="preserve">                             (расшифровка подписи)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</si>
</sst>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2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0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39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Fill="true" applyFont="true" applyNumberFormat="true" borderId="0" fillId="2" fontId="2" numFmtId="1000" quotePrefix="false"/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11" numFmtId="1000" quotePrefix="false">
      <alignment horizontal="left" wrapText="true"/>
    </xf>
    <xf applyAlignment="true" applyBorder="true" applyFont="true" applyNumberFormat="true" borderId="1" fillId="0" fontId="6" numFmtId="1000" quotePrefix="false">
      <alignment horizontal="right"/>
    </xf>
    <xf applyAlignment="true" applyBorder="true" applyFont="true" applyNumberFormat="true" borderId="2" fillId="0" fontId="6" numFmtId="1000" quotePrefix="false">
      <alignment horizontal="right"/>
    </xf>
    <xf applyAlignment="true" applyBorder="true" applyFont="true" applyNumberFormat="true" borderId="3" fillId="0" fontId="6" numFmtId="1000" quotePrefix="false">
      <alignment horizontal="right"/>
    </xf>
    <xf applyAlignment="true" applyBorder="true" applyFont="true" applyNumberFormat="true" borderId="7" fillId="0" fontId="10" numFmtId="1000" quotePrefix="false">
      <alignment vertical="top" wrapText="true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36"/>
  <sheetViews>
    <sheetView showZeros="true" workbookViewId="0"/>
  </sheetViews>
  <sheetFormatPr baseColWidth="8" customHeight="false" defaultColWidth="9.14062530925693" defaultRowHeight="12" zeroHeight="false"/>
  <cols>
    <col customWidth="true" max="1" min="1" outlineLevel="0" style="1" width="5.85546881277651"/>
    <col customWidth="true" max="2" min="2" outlineLevel="0" style="1" width="9.57031282379464"/>
    <col customWidth="true" max="3" min="3" outlineLevel="0" style="1" width="8.14062514009074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1.1406249709246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5.57031248546228"/>
    <col customWidth="true" max="22" min="22" outlineLevel="0" style="1" width="10.2851563273142"/>
    <col customWidth="true" max="23" min="23" outlineLevel="0" style="1" width="8.57031265462846"/>
    <col bestFit="true" customWidth="true" max="16384" min="24" outlineLevel="0" style="1" width="9.14062530925693"/>
  </cols>
  <sheetData>
    <row customHeight="true" ht="15"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customHeight="true" ht="15"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customHeight="true" ht="15"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customHeight="true" ht="15"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customHeight="true" ht="15"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customHeight="true" ht="15"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customHeight="true" ht="15"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customHeight="true" ht="15"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customHeight="true" ht="15"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customHeight="true" ht="15"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ht="15"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42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customHeight="true" ht="12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customHeight="true" ht="12"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customHeight="true" ht="12"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customHeight="true" ht="25.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customHeight="true" ht="25.5"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customHeight="true" ht="18.75"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customFormat="true" customHeight="true" ht="18" outlineLevel="0" r="19" s="14">
      <c r="A19" s="15" t="s">
        <v>14</v>
      </c>
      <c r="B19" s="15" t="s"/>
      <c r="C19" s="15" t="s"/>
      <c r="D19" s="15" t="s"/>
      <c r="E19" s="15" t="s"/>
      <c r="F19" s="15" t="s"/>
      <c r="G19" s="15" t="s"/>
      <c r="H19" s="15" t="s"/>
      <c r="I19" s="15" t="s"/>
      <c r="J19" s="15" t="s"/>
      <c r="K19" s="15" t="s"/>
      <c r="L19" s="15" t="s"/>
      <c r="M19" s="15" t="s"/>
      <c r="N19" s="15" t="s"/>
      <c r="O19" s="15" t="s"/>
      <c r="P19" s="15" t="s"/>
      <c r="Q19" s="15" t="s"/>
      <c r="R19" s="15" t="s"/>
      <c r="S19" s="15" t="s"/>
      <c r="T19" s="15" t="s"/>
      <c r="U19" s="15" t="s"/>
      <c r="V19" s="15" t="s"/>
      <c r="W19" s="15" t="s"/>
    </row>
    <row customHeight="true" ht="12"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6" t="s">
        <v>15</v>
      </c>
      <c r="P20" s="17" t="s"/>
      <c r="Q20" s="17" t="s"/>
      <c r="R20" s="17" t="s"/>
      <c r="S20" s="17" t="s"/>
      <c r="T20" s="17" t="s"/>
      <c r="U20" s="17" t="s"/>
      <c r="V20" s="17" t="s"/>
      <c r="W20" s="18" t="s"/>
    </row>
    <row customHeight="true" ht="47.25" outlineLevel="0" r="21">
      <c r="A21" s="19" t="s">
        <v>16</v>
      </c>
      <c r="B21" s="20" t="s"/>
      <c r="C21" s="20" t="s"/>
      <c r="D21" s="21" t="s"/>
      <c r="E21" s="22" t="s">
        <v>17</v>
      </c>
      <c r="F21" s="23" t="s"/>
      <c r="G21" s="22" t="s">
        <v>18</v>
      </c>
      <c r="H21" s="23" t="s"/>
      <c r="I21" s="24" t="s">
        <v>19</v>
      </c>
      <c r="J21" s="25" t="s"/>
      <c r="K21" s="26" t="s"/>
      <c r="L21" s="22" t="s">
        <v>20</v>
      </c>
      <c r="M21" s="20" t="s"/>
      <c r="N21" s="23" t="s"/>
      <c r="O21" s="22" t="s">
        <v>21</v>
      </c>
      <c r="P21" s="20" t="s"/>
      <c r="Q21" s="23" t="s"/>
      <c r="R21" s="22" t="s">
        <v>22</v>
      </c>
      <c r="S21" s="20" t="s"/>
      <c r="T21" s="23" t="s"/>
      <c r="U21" s="22" t="s">
        <v>23</v>
      </c>
      <c r="V21" s="20" t="s"/>
      <c r="W21" s="23" t="s"/>
    </row>
    <row customHeight="true" ht="33.75" outlineLevel="0" r="22">
      <c r="A22" s="22" t="s">
        <v>24</v>
      </c>
      <c r="B22" s="22" t="s">
        <v>25</v>
      </c>
      <c r="C22" s="22" t="s">
        <v>26</v>
      </c>
      <c r="D22" s="22" t="s">
        <v>27</v>
      </c>
      <c r="E22" s="22" t="s">
        <v>28</v>
      </c>
      <c r="F22" s="22" t="s">
        <v>29</v>
      </c>
      <c r="G22" s="24" t="s">
        <v>30</v>
      </c>
      <c r="H22" s="24" t="s">
        <v>31</v>
      </c>
      <c r="I22" s="24" t="s">
        <v>32</v>
      </c>
      <c r="J22" s="24" t="s">
        <v>33</v>
      </c>
      <c r="K22" s="24" t="s">
        <v>34</v>
      </c>
      <c r="L22" s="24" t="s">
        <v>32</v>
      </c>
      <c r="M22" s="24" t="s">
        <v>33</v>
      </c>
      <c r="N22" s="24" t="s">
        <v>34</v>
      </c>
      <c r="O22" s="24" t="s">
        <v>32</v>
      </c>
      <c r="P22" s="24" t="s">
        <v>33</v>
      </c>
      <c r="Q22" s="24" t="s">
        <v>34</v>
      </c>
      <c r="R22" s="24" t="s">
        <v>32</v>
      </c>
      <c r="S22" s="24" t="s">
        <v>33</v>
      </c>
      <c r="T22" s="24" t="s">
        <v>34</v>
      </c>
      <c r="U22" s="24" t="s">
        <v>32</v>
      </c>
      <c r="V22" s="24" t="s">
        <v>33</v>
      </c>
      <c r="W22" s="24" t="s">
        <v>34</v>
      </c>
    </row>
    <row outlineLevel="0" r="23">
      <c r="A23" s="27" t="n">
        <v>1</v>
      </c>
      <c r="B23" s="27" t="n">
        <v>2</v>
      </c>
      <c r="C23" s="27" t="n">
        <v>3</v>
      </c>
      <c r="D23" s="27" t="n">
        <v>4</v>
      </c>
      <c r="E23" s="27" t="n">
        <v>5</v>
      </c>
      <c r="F23" s="27" t="n">
        <v>6</v>
      </c>
      <c r="G23" s="27" t="n">
        <v>7</v>
      </c>
      <c r="H23" s="27" t="n">
        <v>8</v>
      </c>
      <c r="I23" s="27" t="n">
        <v>9</v>
      </c>
      <c r="J23" s="27" t="n">
        <v>10</v>
      </c>
      <c r="K23" s="27" t="n">
        <v>11</v>
      </c>
      <c r="L23" s="27" t="n">
        <v>12</v>
      </c>
      <c r="M23" s="27" t="n">
        <v>13</v>
      </c>
      <c r="N23" s="27" t="n">
        <v>14</v>
      </c>
      <c r="O23" s="27" t="n">
        <v>15</v>
      </c>
      <c r="P23" s="27" t="n">
        <v>16</v>
      </c>
      <c r="Q23" s="27" t="n">
        <v>17</v>
      </c>
      <c r="R23" s="27" t="n">
        <v>18</v>
      </c>
      <c r="S23" s="27" t="n">
        <v>19</v>
      </c>
      <c r="T23" s="27" t="n">
        <v>20</v>
      </c>
      <c r="U23" s="27" t="n">
        <v>21</v>
      </c>
      <c r="V23" s="27" t="n">
        <v>22</v>
      </c>
      <c r="W23" s="27" t="n">
        <v>23</v>
      </c>
    </row>
    <row outlineLevel="0" r="24">
      <c r="A24" s="28" t="n"/>
      <c r="B24" s="28" t="n"/>
      <c r="C24" s="28" t="n"/>
      <c r="D24" s="28" t="n"/>
      <c r="E24" s="28" t="n"/>
      <c r="F24" s="28" t="n"/>
      <c r="G24" s="28" t="n"/>
      <c r="H24" s="28" t="n"/>
      <c r="I24" s="28" t="n"/>
      <c r="J24" s="28" t="n"/>
      <c r="K24" s="28" t="n"/>
      <c r="L24" s="28" t="n"/>
      <c r="M24" s="28" t="n"/>
      <c r="N24" s="28" t="n"/>
      <c r="O24" s="28" t="n"/>
      <c r="P24" s="28" t="n"/>
      <c r="Q24" s="28" t="n"/>
      <c r="R24" s="28" t="n"/>
      <c r="S24" s="28" t="n"/>
      <c r="T24" s="28" t="n"/>
      <c r="U24" s="28" t="n"/>
      <c r="V24" s="28" t="n"/>
      <c r="W24" s="28" t="n"/>
    </row>
    <row outlineLevel="0" r="25">
      <c r="A25" s="28" t="n"/>
      <c r="B25" s="28" t="n"/>
      <c r="C25" s="28" t="n"/>
      <c r="D25" s="28" t="n"/>
      <c r="E25" s="28" t="n"/>
      <c r="F25" s="28" t="n"/>
      <c r="G25" s="28" t="n"/>
      <c r="H25" s="28" t="n"/>
      <c r="I25" s="28" t="n"/>
      <c r="J25" s="28" t="n"/>
      <c r="K25" s="28" t="n"/>
      <c r="L25" s="28" t="n"/>
      <c r="M25" s="28" t="n"/>
      <c r="N25" s="28" t="n"/>
      <c r="O25" s="28" t="n"/>
      <c r="P25" s="28" t="n"/>
      <c r="Q25" s="28" t="n"/>
      <c r="R25" s="28" t="n"/>
      <c r="S25" s="28" t="n"/>
      <c r="T25" s="28" t="n"/>
      <c r="U25" s="28" t="n"/>
      <c r="V25" s="28" t="n"/>
      <c r="W25" s="28" t="n"/>
    </row>
    <row outlineLevel="0" r="26">
      <c r="A26" s="28" t="n"/>
      <c r="B26" s="28" t="n"/>
      <c r="C26" s="28" t="n"/>
      <c r="D26" s="28" t="n"/>
      <c r="E26" s="28" t="n"/>
      <c r="F26" s="28" t="n"/>
      <c r="G26" s="28" t="n"/>
      <c r="H26" s="28" t="n"/>
      <c r="I26" s="28" t="n"/>
      <c r="J26" s="28" t="n"/>
      <c r="K26" s="28" t="n"/>
      <c r="L26" s="28" t="n"/>
      <c r="M26" s="28" t="n"/>
      <c r="N26" s="28" t="n"/>
      <c r="O26" s="28" t="n"/>
      <c r="P26" s="28" t="n"/>
      <c r="Q26" s="28" t="n"/>
      <c r="R26" s="28" t="n"/>
      <c r="S26" s="28" t="n"/>
      <c r="T26" s="28" t="n"/>
      <c r="U26" s="28" t="n"/>
      <c r="V26" s="28" t="n"/>
      <c r="W26" s="28" t="n"/>
    </row>
    <row outlineLevel="0" r="27">
      <c r="B27" s="29" t="n"/>
      <c r="C27" s="29" t="n"/>
      <c r="D27" s="29" t="n"/>
      <c r="E27" s="29" t="n"/>
      <c r="F27" s="29" t="n"/>
      <c r="G27" s="29" t="n"/>
      <c r="H27" s="29" t="n"/>
      <c r="I27" s="29" t="n"/>
      <c r="J27" s="29" t="n"/>
      <c r="K27" s="29" t="n"/>
      <c r="L27" s="29" t="n"/>
      <c r="M27" s="29" t="n"/>
      <c r="N27" s="29" t="n"/>
      <c r="O27" s="29" t="n"/>
      <c r="P27" s="29" t="n"/>
      <c r="Q27" s="29" t="n"/>
      <c r="R27" s="29" t="n"/>
      <c r="S27" s="29" t="n"/>
      <c r="T27" s="29" t="n"/>
      <c r="U27" s="29" t="n"/>
      <c r="V27" s="29" t="n"/>
      <c r="W27" s="29" t="n"/>
    </row>
    <row outlineLevel="0" r="28"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  <c r="K28" s="29" t="n"/>
      <c r="L28" s="29" t="n"/>
      <c r="M28" s="29" t="n"/>
      <c r="N28" s="29" t="n"/>
      <c r="O28" s="29" t="n"/>
      <c r="P28" s="29" t="n"/>
      <c r="Q28" s="29" t="n"/>
      <c r="R28" s="29" t="n"/>
      <c r="S28" s="29" t="n"/>
      <c r="T28" s="29" t="n"/>
      <c r="U28" s="29" t="n"/>
      <c r="V28" s="29" t="n"/>
      <c r="W28" s="29" t="n"/>
    </row>
    <row outlineLevel="0" r="29">
      <c r="A29" s="30" t="s">
        <v>35</v>
      </c>
      <c r="B29" s="30" t="s"/>
      <c r="C29" s="30" t="s"/>
      <c r="D29" s="30" t="s"/>
      <c r="E29" s="30" t="s"/>
      <c r="F29" s="30" t="s"/>
      <c r="G29" s="30" t="s"/>
      <c r="H29" s="30" t="s"/>
      <c r="I29" s="30" t="s"/>
      <c r="J29" s="30" t="s"/>
      <c r="K29" s="30" t="s"/>
      <c r="L29" s="30" t="s"/>
      <c r="M29" s="30" t="s"/>
      <c r="N29" s="30" t="s"/>
      <c r="O29" s="30" t="s"/>
      <c r="P29" s="30" t="s"/>
      <c r="Q29" s="30" t="s"/>
      <c r="R29" s="30" t="s"/>
      <c r="S29" s="30" t="s"/>
      <c r="T29" s="30" t="s"/>
      <c r="U29" s="30" t="s"/>
      <c r="V29" s="30" t="s"/>
      <c r="W29" s="30" t="s"/>
    </row>
    <row outlineLevel="0" r="30">
      <c r="B30" s="29" t="n"/>
      <c r="C30" s="29" t="n"/>
      <c r="D30" s="29" t="n"/>
      <c r="E30" s="29" t="n"/>
      <c r="F30" s="29" t="n"/>
      <c r="G30" s="29" t="n"/>
      <c r="H30" s="29" t="n"/>
      <c r="I30" s="29" t="n"/>
      <c r="J30" s="29" t="n"/>
      <c r="K30" s="29" t="n"/>
      <c r="L30" s="29" t="n"/>
      <c r="M30" s="29" t="n"/>
      <c r="N30" s="29" t="n"/>
      <c r="O30" s="29" t="n"/>
      <c r="P30" s="29" t="n"/>
      <c r="Q30" s="29" t="n"/>
      <c r="R30" s="29" t="n"/>
      <c r="S30" s="29" t="n"/>
      <c r="T30" s="29" t="n"/>
      <c r="U30" s="29" t="n"/>
      <c r="V30" s="29" t="n"/>
      <c r="W30" s="29" t="n"/>
    </row>
    <row customHeight="true" ht="15" outlineLevel="0" r="32">
      <c r="A32" s="1" t="s">
        <v>36</v>
      </c>
      <c r="B32" s="1" t="n"/>
      <c r="E32" s="1" t="s">
        <v>37</v>
      </c>
    </row>
    <row outlineLevel="0" r="33">
      <c r="C33" s="31" t="s">
        <v>38</v>
      </c>
      <c r="D33" s="31" t="s"/>
      <c r="E33" s="1" t="s">
        <v>39</v>
      </c>
      <c r="F33" s="1" t="n"/>
    </row>
    <row customHeight="true" ht="15" outlineLevel="0" r="35">
      <c r="A35" s="32" t="s">
        <v>40</v>
      </c>
      <c r="B35" s="32" t="n"/>
      <c r="C35" s="32" t="n"/>
      <c r="D35" s="32" t="n"/>
      <c r="E35" s="32" t="n"/>
      <c r="F35" s="32" t="n"/>
    </row>
    <row ht="12.75" outlineLevel="0" r="36">
      <c r="A36" s="33" t="s">
        <v>41</v>
      </c>
      <c r="B36" s="33" t="n"/>
      <c r="C36" s="33" t="n"/>
      <c r="D36" s="33" t="n"/>
      <c r="E36" s="33" t="n"/>
      <c r="F36" s="33" t="n"/>
    </row>
  </sheetData>
  <mergeCells count="26">
    <mergeCell ref="C33:D33"/>
    <mergeCell ref="A29:W29"/>
    <mergeCell ref="A21:D21"/>
    <mergeCell ref="E21:F21"/>
    <mergeCell ref="A19:W19"/>
    <mergeCell ref="A18:W18"/>
    <mergeCell ref="G21:H21"/>
    <mergeCell ref="I21:K21"/>
    <mergeCell ref="L21:N21"/>
    <mergeCell ref="O21:Q21"/>
    <mergeCell ref="O20:W20"/>
    <mergeCell ref="U21:W21"/>
    <mergeCell ref="R21:T21"/>
    <mergeCell ref="A12:W12"/>
    <mergeCell ref="A14:W14"/>
    <mergeCell ref="A16:W16"/>
    <mergeCell ref="R1:W1"/>
    <mergeCell ref="R2:W2"/>
    <mergeCell ref="R3:W3"/>
    <mergeCell ref="R4:W4"/>
    <mergeCell ref="R5:W5"/>
    <mergeCell ref="R6:W6"/>
    <mergeCell ref="R7:W7"/>
    <mergeCell ref="R8:W8"/>
    <mergeCell ref="R9:W9"/>
    <mergeCell ref="R10:W10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" footer="0" header="0" left="0.393700778484344" right="0" top="0.280000001192093"/>
  <pageSetup fitToHeight="1" fitToWidth="1" orientation="landscape" paperHeight="297mm" paperSize="9" paperWidth="210mm" scale="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B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4" width="11.570313162127"/>
    <col customWidth="true" max="2" min="2" outlineLevel="0" style="4" width="13.285156158148"/>
    <col customWidth="true" max="3" min="3" outlineLevel="0" style="4" width="9.42578129823879"/>
    <col customWidth="true" max="4" min="4" outlineLevel="0" style="4" width="10.8554689819427"/>
    <col customWidth="true" max="5" min="5" outlineLevel="0" style="4" width="9.57031282379464"/>
    <col customWidth="true" max="6" min="6" outlineLevel="0" style="4" width="11.4257816365712"/>
    <col customWidth="true" max="7" min="7" outlineLevel="0" style="4" width="13.285156158148"/>
    <col customWidth="true" max="8" min="8" outlineLevel="0" style="4" width="9.00000016916618"/>
    <col customWidth="true" max="9" min="9" outlineLevel="0" style="4" width="10.5703123162961"/>
    <col customWidth="true" max="10" min="10" outlineLevel="0" style="4" width="9.57031282379464"/>
    <col customWidth="true" max="11" min="11" outlineLevel="0" style="4" width="11.9999993233353"/>
    <col customWidth="true" max="12" min="12" outlineLevel="0" style="4" width="13.285156158148"/>
    <col customWidth="true" max="13" min="13" outlineLevel="0" style="4" width="10.8554689819427"/>
    <col customWidth="true" max="14" min="14" outlineLevel="0" style="4" width="14.7109374563868"/>
    <col customWidth="true" max="15" min="15" outlineLevel="0" style="4" width="13.7109379638854"/>
    <col customWidth="true" max="17" min="16" outlineLevel="0" style="4" width="12.2851566656466"/>
    <col customWidth="true" max="19" min="18" outlineLevel="0" style="4" width="11.1406249709246"/>
    <col customWidth="true" max="20" min="20" outlineLevel="0" style="4" width="12.8554686436103"/>
    <col customWidth="true" max="21" min="21" outlineLevel="0" style="4" width="13.0000001691662"/>
    <col customWidth="true" max="23" min="22" outlineLevel="0" style="4" width="12.1406251400907"/>
    <col customWidth="true" max="24" min="24" outlineLevel="0" style="4" width="12.5703126546285"/>
    <col customWidth="true" max="25" min="25" outlineLevel="0" style="4" width="10.9999998308338"/>
    <col customWidth="true" max="27" min="26" outlineLevel="0" style="4" width="11.1406249709246"/>
    <col customWidth="true" max="28" min="28" outlineLevel="0" style="4" width="11.570313162127"/>
    <col bestFit="true" customWidth="true" max="16384" min="29" outlineLevel="0" style="4" width="9.14062530925693"/>
  </cols>
  <sheetData>
    <row customHeight="true" ht="15" outlineLevel="0" r="3">
      <c r="A3" s="11" t="s">
        <v>42</v>
      </c>
      <c r="B3" s="11" t="s"/>
      <c r="C3" s="11" t="s"/>
      <c r="D3" s="11" t="s"/>
      <c r="E3" s="11" t="s"/>
      <c r="F3" s="11" t="s"/>
      <c r="G3" s="11" t="s"/>
      <c r="H3" s="11" t="s"/>
      <c r="I3" s="11" t="s"/>
      <c r="J3" s="11" t="s"/>
      <c r="K3" s="11" t="s"/>
      <c r="L3" s="11" t="s"/>
      <c r="M3" s="11" t="s"/>
      <c r="N3" s="11" t="s"/>
      <c r="O3" s="11" t="s"/>
      <c r="P3" s="11" t="s"/>
      <c r="Q3" s="11" t="s"/>
      <c r="R3" s="11" t="s"/>
      <c r="S3" s="11" t="s"/>
      <c r="T3" s="11" t="s"/>
      <c r="U3" s="11" t="s"/>
      <c r="V3" s="11" t="s"/>
      <c r="W3" s="11" t="s"/>
      <c r="X3" s="11" t="s"/>
      <c r="Y3" s="11" t="s"/>
      <c r="Z3" s="11" t="s"/>
      <c r="AA3" s="11" t="s"/>
      <c r="AB3" s="11" t="s"/>
    </row>
    <row outlineLevel="0" r="4">
      <c r="A4" s="11" t="n"/>
      <c r="B4" s="11" t="n"/>
      <c r="C4" s="11" t="n"/>
      <c r="D4" s="11" t="n"/>
      <c r="E4" s="11" t="n"/>
      <c r="F4" s="11" t="n"/>
      <c r="G4" s="11" t="n"/>
      <c r="H4" s="11" t="n"/>
      <c r="I4" s="11" t="n"/>
      <c r="J4" s="11" t="n"/>
      <c r="K4" s="11" t="n"/>
      <c r="L4" s="11" t="n"/>
      <c r="M4" s="11" t="n"/>
      <c r="N4" s="11" t="n"/>
      <c r="O4" s="11" t="n"/>
      <c r="P4" s="11" t="n"/>
      <c r="Q4" s="11" t="n"/>
      <c r="R4" s="11" t="n"/>
      <c r="S4" s="11" t="n"/>
      <c r="T4" s="11" t="n"/>
      <c r="U4" s="11" t="n"/>
      <c r="V4" s="11" t="n"/>
      <c r="W4" s="11" t="n"/>
      <c r="X4" s="11" t="n"/>
      <c r="Y4" s="11" t="n"/>
      <c r="Z4" s="11" t="n"/>
      <c r="AA4" s="11" t="n"/>
      <c r="AB4" s="11" t="n"/>
    </row>
    <row outlineLevel="0" r="5">
      <c r="A5" s="13" t="n"/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3" t="n"/>
      <c r="L5" s="13" t="n"/>
      <c r="M5" s="13" t="n"/>
      <c r="N5" s="13" t="n"/>
      <c r="O5" s="13" t="n"/>
      <c r="P5" s="13" t="n"/>
      <c r="Q5" s="13" t="n"/>
      <c r="R5" s="13" t="n"/>
      <c r="S5" s="13" t="n"/>
      <c r="T5" s="13" t="n"/>
      <c r="U5" s="13" t="n"/>
      <c r="V5" s="13" t="n"/>
      <c r="W5" s="13" t="n"/>
    </row>
    <row customHeight="true" ht="20.25" outlineLevel="0" r="6">
      <c r="A6" s="34" t="s">
        <v>43</v>
      </c>
      <c r="B6" s="34" t="s"/>
      <c r="C6" s="34" t="s"/>
      <c r="D6" s="34" t="s"/>
      <c r="E6" s="34" t="s"/>
      <c r="F6" s="34" t="s"/>
      <c r="G6" s="34" t="s"/>
      <c r="H6" s="34" t="s"/>
      <c r="I6" s="34" t="s"/>
      <c r="J6" s="34" t="s"/>
      <c r="K6" s="34" t="s"/>
      <c r="L6" s="34" t="s"/>
      <c r="M6" s="34" t="s"/>
      <c r="N6" s="34" t="s"/>
      <c r="O6" s="34" t="s"/>
      <c r="P6" s="34" t="s"/>
      <c r="Q6" s="34" t="s"/>
      <c r="R6" s="34" t="s"/>
      <c r="S6" s="34" t="s"/>
      <c r="T6" s="34" t="s"/>
      <c r="U6" s="34" t="s"/>
      <c r="V6" s="34" t="s"/>
      <c r="W6" s="34" t="s"/>
      <c r="X6" s="34" t="s"/>
      <c r="Y6" s="34" t="s"/>
      <c r="Z6" s="34" t="s"/>
      <c r="AA6" s="34" t="s"/>
      <c r="AB6" s="34" t="s"/>
    </row>
    <row outlineLevel="0" r="7">
      <c r="Y7" s="35" t="s">
        <v>15</v>
      </c>
      <c r="Z7" s="36" t="s"/>
      <c r="AA7" s="36" t="s"/>
      <c r="AB7" s="37" t="s"/>
    </row>
    <row customHeight="true" ht="22.5" outlineLevel="0" r="8">
      <c r="A8" s="22" t="s">
        <v>19</v>
      </c>
      <c r="B8" s="20" t="s"/>
      <c r="C8" s="20" t="s"/>
      <c r="D8" s="20" t="s"/>
      <c r="E8" s="23" t="s"/>
      <c r="F8" s="22" t="s">
        <v>20</v>
      </c>
      <c r="G8" s="20" t="s"/>
      <c r="H8" s="20" t="s"/>
      <c r="I8" s="20" t="s"/>
      <c r="J8" s="23" t="s"/>
      <c r="K8" s="22" t="s">
        <v>21</v>
      </c>
      <c r="L8" s="20" t="s"/>
      <c r="M8" s="20" t="s"/>
      <c r="N8" s="20" t="s"/>
      <c r="O8" s="20" t="s"/>
      <c r="P8" s="20" t="s"/>
      <c r="Q8" s="20" t="s"/>
      <c r="R8" s="20" t="s"/>
      <c r="S8" s="20" t="s"/>
      <c r="T8" s="23" t="s"/>
      <c r="U8" s="22" t="s">
        <v>22</v>
      </c>
      <c r="V8" s="20" t="s"/>
      <c r="W8" s="20" t="s"/>
      <c r="X8" s="23" t="s"/>
      <c r="Y8" s="22" t="s">
        <v>23</v>
      </c>
      <c r="Z8" s="20" t="s"/>
      <c r="AA8" s="20" t="s"/>
      <c r="AB8" s="23" t="s"/>
    </row>
    <row customHeight="true" ht="95.25" outlineLevel="0" r="9">
      <c r="A9" s="22" t="s">
        <v>44</v>
      </c>
      <c r="B9" s="22" t="s">
        <v>45</v>
      </c>
      <c r="C9" s="22" t="s">
        <v>46</v>
      </c>
      <c r="D9" s="22" t="s">
        <v>47</v>
      </c>
      <c r="E9" s="22" t="s">
        <v>48</v>
      </c>
      <c r="F9" s="22" t="s">
        <v>44</v>
      </c>
      <c r="G9" s="22" t="s">
        <v>49</v>
      </c>
      <c r="H9" s="22" t="s">
        <v>46</v>
      </c>
      <c r="I9" s="22" t="s">
        <v>47</v>
      </c>
      <c r="J9" s="22" t="s">
        <v>48</v>
      </c>
      <c r="K9" s="22" t="s">
        <v>44</v>
      </c>
      <c r="L9" s="22" t="s">
        <v>50</v>
      </c>
      <c r="M9" s="22" t="s">
        <v>51</v>
      </c>
      <c r="N9" s="22" t="s">
        <v>52</v>
      </c>
      <c r="O9" s="22" t="s">
        <v>53</v>
      </c>
      <c r="P9" s="22" t="s">
        <v>46</v>
      </c>
      <c r="Q9" s="22" t="s">
        <v>54</v>
      </c>
      <c r="R9" s="22" t="s">
        <v>47</v>
      </c>
      <c r="S9" s="22" t="s">
        <v>55</v>
      </c>
      <c r="T9" s="22" t="s">
        <v>48</v>
      </c>
      <c r="U9" s="22" t="s">
        <v>46</v>
      </c>
      <c r="V9" s="22" t="s">
        <v>47</v>
      </c>
      <c r="W9" s="22" t="s">
        <v>55</v>
      </c>
      <c r="X9" s="22" t="s">
        <v>48</v>
      </c>
      <c r="Y9" s="22" t="s">
        <v>46</v>
      </c>
      <c r="Z9" s="22" t="s">
        <v>47</v>
      </c>
      <c r="AA9" s="22" t="s">
        <v>55</v>
      </c>
      <c r="AB9" s="22" t="s">
        <v>48</v>
      </c>
    </row>
    <row ht="22.5" outlineLevel="0" r="10">
      <c r="A10" s="22" t="n">
        <v>1</v>
      </c>
      <c r="B10" s="22" t="n">
        <v>2</v>
      </c>
      <c r="C10" s="22" t="n">
        <v>3</v>
      </c>
      <c r="D10" s="22" t="n">
        <v>4</v>
      </c>
      <c r="E10" s="22" t="s">
        <v>56</v>
      </c>
      <c r="F10" s="22" t="n">
        <v>6</v>
      </c>
      <c r="G10" s="22" t="n">
        <v>7</v>
      </c>
      <c r="H10" s="22" t="n">
        <v>8</v>
      </c>
      <c r="I10" s="22" t="n">
        <v>9</v>
      </c>
      <c r="J10" s="22" t="s">
        <v>57</v>
      </c>
      <c r="K10" s="22" t="n">
        <v>11</v>
      </c>
      <c r="L10" s="22" t="n">
        <v>12</v>
      </c>
      <c r="M10" s="22" t="n">
        <v>13</v>
      </c>
      <c r="N10" s="22" t="n">
        <v>14</v>
      </c>
      <c r="O10" s="22" t="n">
        <v>15</v>
      </c>
      <c r="P10" s="22" t="s">
        <v>58</v>
      </c>
      <c r="Q10" s="22" t="n">
        <v>17</v>
      </c>
      <c r="R10" s="22" t="s">
        <v>59</v>
      </c>
      <c r="S10" s="22" t="n">
        <v>19</v>
      </c>
      <c r="T10" s="22" t="s">
        <v>60</v>
      </c>
      <c r="U10" s="22" t="n">
        <v>21</v>
      </c>
      <c r="V10" s="22" t="n">
        <v>22</v>
      </c>
      <c r="W10" s="22" t="n">
        <v>23</v>
      </c>
      <c r="X10" s="22" t="s">
        <v>61</v>
      </c>
      <c r="Y10" s="22" t="n">
        <v>25</v>
      </c>
      <c r="Z10" s="22" t="n">
        <v>26</v>
      </c>
      <c r="AA10" s="22" t="n">
        <v>27</v>
      </c>
      <c r="AB10" s="22" t="s">
        <v>62</v>
      </c>
    </row>
    <row outlineLevel="0" r="11">
      <c r="A11" s="38" t="n"/>
      <c r="B11" s="38" t="n"/>
      <c r="C11" s="38" t="n"/>
      <c r="D11" s="38" t="n"/>
      <c r="E11" s="38" t="n"/>
      <c r="F11" s="38" t="n"/>
      <c r="G11" s="38" t="n"/>
      <c r="H11" s="38" t="n"/>
      <c r="I11" s="38" t="n"/>
      <c r="J11" s="38" t="n"/>
      <c r="K11" s="38" t="n"/>
      <c r="L11" s="38" t="n"/>
      <c r="M11" s="38" t="n"/>
      <c r="N11" s="38" t="n"/>
      <c r="O11" s="38" t="n"/>
      <c r="P11" s="38" t="n"/>
      <c r="Q11" s="38" t="n"/>
      <c r="R11" s="38" t="n"/>
      <c r="S11" s="38" t="n"/>
      <c r="T11" s="38" t="n"/>
      <c r="U11" s="38" t="n"/>
      <c r="V11" s="38" t="n"/>
      <c r="W11" s="38" t="n"/>
      <c r="X11" s="38" t="n"/>
      <c r="Y11" s="38" t="n"/>
      <c r="Z11" s="38" t="n"/>
      <c r="AA11" s="38" t="n"/>
      <c r="AB11" s="38" t="n"/>
    </row>
    <row outlineLevel="0" r="12">
      <c r="A12" s="38" t="n"/>
      <c r="B12" s="38" t="n"/>
      <c r="C12" s="38" t="n"/>
      <c r="D12" s="38" t="n"/>
      <c r="E12" s="38" t="n"/>
      <c r="F12" s="38" t="n"/>
      <c r="G12" s="38" t="n"/>
      <c r="H12" s="38" t="n"/>
      <c r="I12" s="38" t="n"/>
      <c r="J12" s="38" t="n"/>
      <c r="K12" s="38" t="n"/>
      <c r="L12" s="38" t="n"/>
      <c r="M12" s="38" t="n"/>
      <c r="N12" s="38" t="n"/>
      <c r="O12" s="38" t="n"/>
      <c r="P12" s="38" t="n"/>
      <c r="Q12" s="38" t="n"/>
      <c r="R12" s="38" t="n"/>
      <c r="S12" s="38" t="n"/>
      <c r="T12" s="38" t="n"/>
      <c r="U12" s="38" t="n"/>
      <c r="V12" s="38" t="n"/>
      <c r="W12" s="38" t="n"/>
      <c r="X12" s="38" t="n"/>
      <c r="Y12" s="38" t="n"/>
      <c r="Z12" s="38" t="n"/>
      <c r="AA12" s="38" t="n"/>
      <c r="AB12" s="38" t="n"/>
    </row>
    <row outlineLevel="0" r="13">
      <c r="A13" s="38" t="n"/>
      <c r="B13" s="38" t="n"/>
      <c r="C13" s="38" t="n"/>
      <c r="D13" s="38" t="n"/>
      <c r="E13" s="38" t="n"/>
      <c r="F13" s="38" t="n"/>
      <c r="G13" s="38" t="n"/>
      <c r="H13" s="38" t="n"/>
      <c r="I13" s="38" t="n"/>
      <c r="J13" s="38" t="n"/>
      <c r="K13" s="38" t="n"/>
      <c r="L13" s="38" t="n"/>
      <c r="M13" s="38" t="n"/>
      <c r="N13" s="38" t="n"/>
      <c r="O13" s="38" t="n"/>
      <c r="P13" s="38" t="n"/>
      <c r="Q13" s="38" t="n"/>
      <c r="R13" s="38" t="n"/>
      <c r="S13" s="38" t="n"/>
      <c r="T13" s="38" t="n"/>
      <c r="U13" s="38" t="n"/>
      <c r="V13" s="38" t="n"/>
      <c r="W13" s="38" t="n"/>
      <c r="X13" s="38" t="n"/>
      <c r="Y13" s="38" t="n"/>
      <c r="Z13" s="38" t="n"/>
      <c r="AA13" s="38" t="n"/>
      <c r="AB13" s="38" t="n"/>
    </row>
    <row outlineLevel="0" r="17">
      <c r="A17" s="1" t="s">
        <v>36</v>
      </c>
      <c r="B17" s="1" t="n"/>
      <c r="C17" s="1" t="n"/>
      <c r="D17" s="1" t="n"/>
      <c r="E17" s="1" t="n"/>
      <c r="F17" s="1" t="s">
        <v>37</v>
      </c>
      <c r="G17" s="1" t="n"/>
      <c r="H17" s="1" t="n"/>
      <c r="I17" s="1" t="n"/>
      <c r="J17" s="1" t="n"/>
      <c r="K17" s="1" t="n"/>
    </row>
    <row outlineLevel="0" r="18">
      <c r="A18" s="1" t="n"/>
      <c r="B18" s="31" t="s">
        <v>63</v>
      </c>
      <c r="C18" s="31" t="n"/>
      <c r="D18" s="31" t="n"/>
      <c r="E18" s="31" t="n"/>
      <c r="F18" s="1" t="s">
        <v>64</v>
      </c>
      <c r="G18" s="1" t="n"/>
      <c r="H18" s="1" t="n"/>
      <c r="I18" s="1" t="n"/>
      <c r="J18" s="1" t="n"/>
      <c r="K18" s="1" t="n"/>
    </row>
    <row outlineLevel="0"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</row>
    <row outlineLevel="0" r="20">
      <c r="A20" s="32" t="s">
        <v>40</v>
      </c>
      <c r="B20" s="32" t="n"/>
      <c r="C20" s="32" t="n"/>
      <c r="D20" s="32" t="n"/>
      <c r="E20" s="32" t="n"/>
      <c r="F20" s="32" t="n"/>
      <c r="G20" s="32" t="n"/>
      <c r="H20" s="1" t="n"/>
      <c r="I20" s="1" t="n"/>
      <c r="J20" s="1" t="n"/>
      <c r="K20" s="1" t="n"/>
      <c r="L20" s="1" t="n"/>
      <c r="M20" s="1" t="n"/>
    </row>
    <row outlineLevel="0" r="21">
      <c r="A21" s="33" t="s">
        <v>41</v>
      </c>
      <c r="B21" s="33" t="n"/>
      <c r="C21" s="33" t="n"/>
      <c r="D21" s="33" t="n"/>
      <c r="E21" s="33" t="n"/>
      <c r="F21" s="33" t="n"/>
      <c r="G21" s="33" t="n"/>
      <c r="H21" s="1" t="n"/>
      <c r="I21" s="1" t="n"/>
      <c r="J21" s="1" t="n"/>
      <c r="K21" s="1" t="n"/>
      <c r="L21" s="1" t="n"/>
      <c r="M21" s="1" t="n"/>
    </row>
  </sheetData>
  <mergeCells count="8">
    <mergeCell ref="A3:AB3"/>
    <mergeCell ref="A6:AB6"/>
    <mergeCell ref="K8:T8"/>
    <mergeCell ref="A8:E8"/>
    <mergeCell ref="F8:J8"/>
    <mergeCell ref="U8:X8"/>
    <mergeCell ref="Y8:AB8"/>
    <mergeCell ref="Y7:AB7"/>
  </mergeCells>
  <pageMargins bottom="0" footer="0" header="0" left="0.196850389242172" right="0" top="0.31496062874794"/>
  <pageSetup fitToHeight="1" fitToWidth="1" orientation="landscape" paperHeight="297mm" paperSize="9" paperWidth="210mm" scale="61"/>
  <colBreaks count="1" manualBreakCount="1">
    <brk id="20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2025-07-15T14:30:04Z</dcterms:modified>
</cp:coreProperties>
</file>