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ОБАС" r:id="rId1" sheetId="1" state="visible"/>
    <sheet name="Расчет" r:id="rId2" sheetId="2" state="visible"/>
  </sheets>
  <definedNames>
    <definedName hidden="false" localSheetId="1" name="_xlnm.Print_Area">'Расчет'!$A$1:$P$20</definedName>
  </definedNames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<sst xmlns="http://schemas.openxmlformats.org/spreadsheetml/2006/main" xmlns:a="http://schemas.openxmlformats.org/drawingml/2006/main" xmlns:a15="http://schemas.microsoft.com/office/drawing/2012/main" xmlns:asvg="http://schemas.microsoft.com/office/drawing/2016/SVG/main" xmlns:c="http://schemas.openxmlformats.org/drawingml/2006/chart" xmlns:co="http://ncloudtech.com" xmlns:co-ooxml="http://ncloudtech.com/ooxml" xmlns:m="http://schemas.openxmlformats.org/officeDocument/2006/math" xmlns:mc="http://schemas.openxmlformats.org/markup-compatibility/2006" xmlns:o="urn:schemas-microsoft-com:office:office" xmlns:p="http://schemas.openxmlformats.org/presentationml/2006/main" xmlns:pic="http://schemas.openxmlformats.org/drawingml/2006/picture" xmlns:r="http://schemas.openxmlformats.org/officeDocument/2006/relationships" xmlns:s="http://schemas.openxmlformats.org/officeDocument/2006/sharedTypes" xmlns:sl="http://schemas.openxmlformats.org/schemaLibrary/2006/main" xmlns:v="urn:schemas-microsoft-com:vml" xmlns:w="http://schemas.openxmlformats.org/wordprocessingml/2006/main" xmlns:w10="urn:schemas-microsoft-com:office:word" xmlns:w14="http://schemas.microsoft.com/office/word/2010/wordml" xmlns:w15="http://schemas.microsoft.com/office/word/2012/wordml" xmlns:wp="http://schemas.openxmlformats.org/drawingml/2006/wordprocessingDrawing" xmlns:wpg="http://schemas.microsoft.com/office/word/2010/wordprocessingGroup" xmlns:wps="http://schemas.microsoft.com/office/word/2010/wordprocessingShape" xmlns:x="urn:schemas-microsoft-com:office:excel" xmlns:x14="http://schemas.microsoft.com/office/spreadsheetml/2009/9/main" xmlns:xdr="http://schemas.openxmlformats.org/drawingml/2006/spreadsheetDrawing" xmlns:xm="http://schemas.microsoft.com/office/excel/2006/main" mc:Ignorable="co co-ooxml w14 x14 w15">
  <si>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Приложение № 43</t>
  </si>
  <si>
    <t xml:space="preserve">к Порядку планирования бюджетных ассигнований  </t>
  </si>
  <si>
    <t xml:space="preserve">областного бюджета на очередной финансовый год и </t>
  </si>
  <si>
    <t xml:space="preserve">на плановый период, утвержденному приказом </t>
  </si>
  <si>
    <t xml:space="preserve">Министерства финансов и бюджетного контроля      </t>
  </si>
  <si>
    <t xml:space="preserve">Курской области   </t>
  </si>
  <si>
    <r>
      <t xml:space="preserve"> от </t>
    </r>
    <r>
      <rPr>
        <rFont val="Times New Roman"/>
        <color rgb="000000" tint="0"/>
        <sz val="11"/>
        <u val="single"/>
      </rPr>
      <t>11.08.2023</t>
    </r>
    <r>
      <rPr>
        <rFont val="Times New Roman"/>
        <color rgb="000000" tint="0"/>
        <sz val="11"/>
      </rPr>
      <t xml:space="preserve"> № </t>
    </r>
    <r>
      <rPr>
        <rFont val="Times New Roman"/>
        <color rgb="000000" tint="0"/>
        <sz val="11"/>
        <u val="single"/>
      </rPr>
      <t>97н</t>
    </r>
  </si>
  <si>
    <t xml:space="preserve">(в редакции приказа Министерства финансов и </t>
  </si>
  <si>
    <t>бюджетного контроля Курской области</t>
  </si>
  <si>
    <t xml:space="preserve">                     от 15.07.2025 № 75н)</t>
  </si>
  <si>
    <t>Обоснование объемов бюджетных ассигнований на исполнение действующих расходных обязательств по уплате налогов</t>
  </si>
  <si>
    <t>от "_____" _________________20____ г.</t>
  </si>
  <si>
    <t>1. Обоснование объемов бюджетных ассигнований на исполнение действующих расходных обязательств по уплате налогов</t>
  </si>
  <si>
    <t>Главный распорядитель средств областного бюджета      __________________________________________</t>
  </si>
  <si>
    <t xml:space="preserve">Наименование учреждения   _________________________________________________________________ </t>
  </si>
  <si>
    <t>Единица измерения: рубли</t>
  </si>
  <si>
    <t>Бюджетная классификация</t>
  </si>
  <si>
    <t>Детализация расходов</t>
  </si>
  <si>
    <t>Расходное обязательство</t>
  </si>
  <si>
    <t>Отчетный финансовый год</t>
  </si>
  <si>
    <t>Текущий финансовый год</t>
  </si>
  <si>
    <t>Очередной финансовый год</t>
  </si>
  <si>
    <t>1-ый год планового периода</t>
  </si>
  <si>
    <t>2-ой год планового периода</t>
  </si>
  <si>
    <t>ГРБС</t>
  </si>
  <si>
    <t>раздел, подраздел</t>
  </si>
  <si>
    <t>целевая статья</t>
  </si>
  <si>
    <t>вид расходов</t>
  </si>
  <si>
    <t xml:space="preserve">код </t>
  </si>
  <si>
    <t xml:space="preserve">наименование </t>
  </si>
  <si>
    <t>код*</t>
  </si>
  <si>
    <t>наименование</t>
  </si>
  <si>
    <t>Всего</t>
  </si>
  <si>
    <t>федеральные средства</t>
  </si>
  <si>
    <t>областные средства</t>
  </si>
  <si>
    <t>* Код проставляется в соответствии с реестром расходных обязательств субъекта РФ</t>
  </si>
  <si>
    <t>Руководитель _____________________</t>
  </si>
  <si>
    <t>________________________________________________</t>
  </si>
  <si>
    <t>(подпись)</t>
  </si>
  <si>
    <t xml:space="preserve">                                           (расшифровка подписи)</t>
  </si>
  <si>
    <t>Исполнитель</t>
  </si>
  <si>
    <t>(должность)</t>
  </si>
  <si>
    <t>(расшифровка подписи)</t>
  </si>
  <si>
    <t>(телефон)</t>
  </si>
  <si>
    <t>2. Расчет объемов бюджетных ассигнований на исполнение действующих расходных обязательств по уплате налогов</t>
  </si>
  <si>
    <t>Наименование учреждения ____________________________________________________________</t>
  </si>
  <si>
    <t>Коды бюджетной классификации</t>
  </si>
  <si>
    <t>Код детализации расходов</t>
  </si>
  <si>
    <t>Наименование расходов</t>
  </si>
  <si>
    <t xml:space="preserve">Отчетный финансовый год </t>
  </si>
  <si>
    <t xml:space="preserve">2-ой год планового периода </t>
  </si>
  <si>
    <t>Объем бюджетных ассигнований</t>
  </si>
  <si>
    <t>Налоговая база</t>
  </si>
  <si>
    <t>Ставка, %</t>
  </si>
  <si>
    <t>Налоговая база.</t>
  </si>
  <si>
    <t>10=гр.8*гр.9</t>
  </si>
  <si>
    <t>13=гр.11*гр.12</t>
  </si>
  <si>
    <t>16=гр.14*гр.15</t>
  </si>
  <si>
    <t>Руководитель          __________________   ___________________________</t>
  </si>
  <si>
    <t xml:space="preserve">                                            (подпись)                  (расшифровка подписи)</t>
  </si>
  <si>
    <t xml:space="preserve">Исполнитель    __________________   ________________   _________________________   _______________    </t>
  </si>
  <si>
    <t xml:space="preserve">                                   (должность)                  (подпись)               (расшифровка подписи)             (телефон)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</si>
</sst>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0" formatCode="0" numFmtId="1001"/>
    <numFmt co:extendedFormatCode="#,##0.00" formatCode="#,##0.00" numFmtId="1002"/>
    <numFmt co:extendedFormatCode="@" formatCode="@" numFmtId="1003"/>
  </numFmts>
  <fonts count="17">
    <font>
      <name val="Calibri"/>
      <color theme="1" tint="0"/>
      <sz val="11"/>
    </font>
    <font>
      <color theme="1" tint="0"/>
      <sz val="11"/>
      <scheme val="minor"/>
    </font>
    <font>
      <name val="Times New Roman"/>
      <color theme="1" tint="0"/>
      <sz val="9"/>
    </font>
    <font>
      <name val="Times New Roman"/>
      <color theme="1" tint="0"/>
      <sz val="11"/>
    </font>
    <font>
      <name val="Times New Roman"/>
      <b val="true"/>
      <sz val="14"/>
    </font>
    <font>
      <name val="Times New Roman"/>
      <b val="true"/>
      <sz val="11"/>
    </font>
    <font>
      <name val="Times New Roman"/>
      <sz val="11"/>
    </font>
    <font>
      <name val="Times New Roman"/>
      <b val="true"/>
      <i val="true"/>
      <sz val="11"/>
    </font>
    <font>
      <name val="Times New Roman"/>
      <b val="true"/>
      <color theme="1" tint="0"/>
      <sz val="11"/>
    </font>
    <font>
      <name val="Times New Roman"/>
      <b val="true"/>
      <color theme="1" tint="0"/>
      <sz val="9"/>
    </font>
    <font>
      <name val="Times New Roman"/>
      <color theme="1" tint="0"/>
      <sz val="8"/>
    </font>
    <font>
      <color theme="1" tint="0"/>
      <sz val="9"/>
      <scheme val="minor"/>
    </font>
    <font>
      <name val="Times New Roman"/>
      <b val="true"/>
      <color theme="1" tint="0"/>
      <sz val="10"/>
    </font>
    <font>
      <color theme="1" tint="0"/>
      <sz val="8"/>
      <scheme val="minor"/>
    </font>
    <font>
      <name val="Times New Roman"/>
      <color rgb="000000" tint="0"/>
      <sz val="8"/>
    </font>
    <font>
      <name val="Times New Roman"/>
      <i val="true"/>
      <color theme="1" tint="0"/>
      <sz val="9"/>
    </font>
    <font>
      <name val="Times New Roman"/>
      <sz val="8"/>
    </font>
  </fonts>
  <fills count="4">
    <fill>
      <patternFill patternType="none"/>
    </fill>
    <fill>
      <patternFill patternType="gray125"/>
    </fill>
    <fill>
      <patternFill patternType="solid">
        <fgColor rgb="FFFFFF" tint="0"/>
      </patternFill>
    </fill>
    <fill>
      <patternFill patternType="solid">
        <fgColor theme="0" tint="0"/>
      </patternFill>
    </fill>
  </fills>
  <borders count="16">
    <border>
      <left style="none"/>
      <right style="none"/>
      <top style="none"/>
      <bottom style="none"/>
      <diagonal style="none"/>
    </border>
    <border>
      <left style="none">
        <color rgb="000000" tint="0"/>
      </left>
      <right style="none">
        <color rgb="000000" tint="0"/>
      </right>
      <top style="none">
        <color rgb="000000" tint="0"/>
      </top>
      <bottom style="thin">
        <color rgb="000000" tint="0"/>
      </bottom>
    </border>
    <border>
      <top style="none">
        <color rgb="000000" tint="0"/>
      </top>
      <bottom style="thin">
        <color rgb="000000" tint="0"/>
      </bottom>
    </border>
    <border>
      <right style="none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>
        <color rgb="000000" tint="0"/>
      </bottom>
    </border>
    <border>
      <top style="thin">
        <color rgb="000000" tint="0"/>
      </top>
      <bottom style="none">
        <color rgb="000000" tint="0"/>
      </bottom>
    </border>
    <border>
      <right style="thin">
        <color rgb="000000" tint="0"/>
      </right>
      <top style="thin">
        <color rgb="000000" tint="0"/>
      </top>
      <bottom style="none">
        <color rgb="000000" tint="0"/>
      </bottom>
    </border>
    <border>
      <left style="none"/>
      <right style="none"/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  <border>
      <left style="dotted">
        <color rgb="99A8AC" tint="0"/>
      </left>
      <right style="dotted">
        <color rgb="99A8AC" tint="0"/>
      </right>
      <top style="dotted">
        <color rgb="99A8AC" tint="0"/>
      </top>
      <bottom style="dotted">
        <color rgb="99A8AC" tint="0"/>
      </bottom>
    </border>
    <border>
      <left style="none">
        <color rgb="000000" tint="0"/>
      </left>
      <right style="dotted">
        <color rgb="99A8AC" tint="0"/>
      </right>
      <top style="dotted">
        <color rgb="99A8AC" tint="0"/>
      </top>
      <bottom style="dotted">
        <color rgb="99A8AC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dotted">
        <color rgb="99A8AC" tint="0"/>
      </left>
      <right style="dotted">
        <color rgb="99A8AC" tint="0"/>
      </right>
      <top style="none">
        <color rgb="000000" tint="0"/>
      </top>
      <bottom style="dotted">
        <color rgb="99A8AC" tint="0"/>
      </bottom>
    </border>
  </borders>
  <cellStyleXfs count="1">
    <xf applyFont="true" applyNumberFormat="true" borderId="0" fillId="0" fontId="1" numFmtId="1000" quotePrefix="false"/>
  </cellStyleXfs>
  <cellXfs count="81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Font="true" applyNumberFormat="true" borderId="0" fillId="0" fontId="3" numFmtId="1000" quotePrefix="false">
      <alignment vertical="top"/>
    </xf>
    <xf applyAlignment="true" applyFont="true" applyNumberFormat="true" borderId="0" fillId="0" fontId="3" numFmtId="1000" quotePrefix="false">
      <alignment horizontal="center" vertical="top"/>
    </xf>
    <xf applyFont="true" applyNumberFormat="true" borderId="0" fillId="0" fontId="3" numFmtId="1000" quotePrefix="false"/>
    <xf applyAlignment="true" applyFont="true" applyNumberFormat="true" borderId="0" fillId="0" fontId="3" numFmtId="1000" quotePrefix="false">
      <alignment horizontal="center"/>
    </xf>
    <xf applyAlignment="true" applyFont="true" applyNumberFormat="true" borderId="0" fillId="0" fontId="4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wrapText="true"/>
    </xf>
    <xf applyAlignment="true" applyFont="true" applyNumberFormat="true" borderId="0" fillId="0" fontId="6" numFmtId="1000" quotePrefix="false">
      <alignment horizontal="center" wrapText="true"/>
    </xf>
    <xf applyAlignment="true" applyFill="true" applyFont="true" applyNumberFormat="true" borderId="0" fillId="2" fontId="7" numFmtId="1001" quotePrefix="false">
      <alignment horizontal="left" vertical="center"/>
    </xf>
    <xf applyFont="true" applyNumberFormat="true" borderId="0" fillId="0" fontId="6" numFmtId="1000" quotePrefix="false"/>
    <xf applyAlignment="true" applyFont="true" applyNumberFormat="true" borderId="0" fillId="0" fontId="5" numFmtId="1000" quotePrefix="false">
      <alignment horizontal="center" wrapText="true"/>
    </xf>
    <xf applyAlignment="true" applyFont="true" applyNumberFormat="true" borderId="0" fillId="0" fontId="8" numFmtId="1000" quotePrefix="false">
      <alignment horizontal="left" wrapText="true"/>
    </xf>
    <xf applyAlignment="true" applyFont="true" applyNumberFormat="true" borderId="0" fillId="0" fontId="9" numFmtId="1000" quotePrefix="false">
      <alignment horizontal="left" wrapText="true"/>
    </xf>
    <xf applyAlignment="true" applyFont="true" applyNumberFormat="true" borderId="0" fillId="0" fontId="2" numFmtId="1000" quotePrefix="false">
      <alignment horizontal="left" wrapText="true"/>
    </xf>
    <xf applyAlignment="true" applyFill="true" applyFont="true" applyNumberFormat="true" borderId="0" fillId="3" fontId="2" numFmtId="1000" quotePrefix="false">
      <alignment horizontal="left"/>
    </xf>
    <xf applyAlignment="true" applyBorder="true" applyFont="true" applyNumberFormat="true" borderId="1" fillId="0" fontId="2" numFmtId="1000" quotePrefix="false">
      <alignment horizontal="right"/>
    </xf>
    <xf applyAlignment="true" applyBorder="true" applyFont="true" applyNumberFormat="true" borderId="2" fillId="0" fontId="2" numFmtId="1000" quotePrefix="false">
      <alignment horizontal="right"/>
    </xf>
    <xf applyAlignment="true" applyBorder="true" applyFont="true" applyNumberFormat="true" borderId="3" fillId="0" fontId="2" numFmtId="1000" quotePrefix="false">
      <alignment horizontal="right"/>
    </xf>
    <xf applyAlignment="true" applyBorder="true" applyFont="true" applyNumberFormat="true" borderId="4" fillId="0" fontId="10" numFmtId="1000" quotePrefix="false">
      <alignment horizontal="center" vertical="center" wrapText="true"/>
    </xf>
    <xf applyAlignment="true" applyBorder="true" applyFont="true" applyNumberFormat="true" borderId="5" fillId="0" fontId="10" numFmtId="1000" quotePrefix="false">
      <alignment horizontal="center" vertical="center" wrapText="true"/>
    </xf>
    <xf applyAlignment="true" applyBorder="true" applyFont="true" applyNumberFormat="true" borderId="6" fillId="0" fontId="10" numFmtId="1000" quotePrefix="false">
      <alignment horizontal="center" vertical="center" wrapText="true"/>
    </xf>
    <xf applyAlignment="true" applyBorder="true" applyFont="true" applyNumberFormat="true" borderId="7" fillId="0" fontId="10" numFmtId="1000" quotePrefix="false">
      <alignment horizontal="center" vertical="center" wrapText="true"/>
    </xf>
    <xf applyAlignment="true" applyBorder="true" applyFont="true" applyNumberFormat="true" borderId="8" fillId="0" fontId="10" numFmtId="1000" quotePrefix="false">
      <alignment horizontal="center" vertical="center" wrapText="true"/>
    </xf>
    <xf applyAlignment="true" applyBorder="true" applyFont="true" applyNumberFormat="true" borderId="9" fillId="0" fontId="10" numFmtId="1000" quotePrefix="false">
      <alignment horizontal="center" vertical="center" wrapText="true"/>
    </xf>
    <xf applyAlignment="true" applyBorder="true" applyFont="true" applyNumberFormat="true" borderId="4" fillId="0" fontId="2" numFmtId="1000" quotePrefix="false">
      <alignment horizontal="center" vertical="top" wrapText="true"/>
    </xf>
    <xf applyAlignment="true" applyBorder="true" applyFont="true" applyNumberFormat="true" borderId="4" fillId="0" fontId="2" numFmtId="1000" quotePrefix="false">
      <alignment vertical="top" wrapText="true"/>
    </xf>
    <xf applyAlignment="true" applyFont="true" applyNumberFormat="true" borderId="0" fillId="0" fontId="2" numFmtId="1000" quotePrefix="false">
      <alignment vertical="top" wrapText="true"/>
    </xf>
    <xf applyAlignment="true" applyFont="true" applyNumberFormat="true" borderId="0" fillId="0" fontId="2" numFmtId="1000" quotePrefix="false">
      <alignment horizontal="left"/>
    </xf>
    <xf applyAlignment="true" applyFont="true" applyNumberFormat="true" borderId="0" fillId="0" fontId="2" numFmtId="1000" quotePrefix="false">
      <alignment vertical="center"/>
    </xf>
    <xf applyBorder="true" applyFont="true" applyNumberFormat="true" borderId="1" fillId="0" fontId="2" numFmtId="1000" quotePrefix="false"/>
    <xf applyBorder="true" applyFont="true" applyNumberFormat="true" borderId="3" fillId="0" fontId="2" numFmtId="1000" quotePrefix="false"/>
    <xf applyBorder="true" applyFont="true" applyNumberFormat="true" borderId="1" fillId="0" fontId="11" numFmtId="1000" quotePrefix="false"/>
    <xf applyAlignment="true" applyBorder="true" applyFont="true" applyNumberFormat="true" borderId="10" fillId="0" fontId="2" numFmtId="1000" quotePrefix="false">
      <alignment horizontal="center" vertical="top"/>
    </xf>
    <xf applyAlignment="true" applyBorder="true" applyFont="true" applyNumberFormat="true" borderId="11" fillId="0" fontId="2" numFmtId="1000" quotePrefix="false">
      <alignment horizontal="center" vertical="top"/>
    </xf>
    <xf applyAlignment="true" applyBorder="true" applyFont="true" applyNumberFormat="true" borderId="10" fillId="0" fontId="11" numFmtId="1000" quotePrefix="false">
      <alignment horizontal="center" vertical="top"/>
    </xf>
    <xf applyBorder="true" applyFont="true" applyNumberFormat="true" borderId="12" fillId="0" fontId="1" numFmtId="1000" quotePrefix="false"/>
    <xf applyAlignment="true" applyFont="true" applyNumberFormat="true" borderId="0" fillId="0" fontId="8" numFmtId="1000" quotePrefix="false">
      <alignment horizontal="left" wrapText="true"/>
    </xf>
    <xf applyAlignment="true" applyFont="true" applyNumberFormat="true" borderId="0" fillId="0" fontId="8" numFmtId="1000" quotePrefix="false">
      <alignment horizontal="left" wrapText="true"/>
    </xf>
    <xf applyAlignment="true" applyFont="true" applyNumberFormat="true" borderId="0" fillId="0" fontId="8" numFmtId="1000" quotePrefix="false">
      <alignment horizontal="left" wrapText="true"/>
    </xf>
    <xf applyBorder="true" applyFont="true" applyNumberFormat="true" borderId="13" fillId="0" fontId="1" numFmtId="1000" quotePrefix="false"/>
    <xf applyFont="true" applyNumberFormat="true" borderId="0" fillId="0" fontId="1" numFmtId="1000" quotePrefix="false"/>
    <xf applyAlignment="true" applyFont="true" applyNumberFormat="true" borderId="0" fillId="0" fontId="12" numFmtId="1000" quotePrefix="false">
      <alignment horizontal="left"/>
    </xf>
    <xf applyAlignment="true" applyFont="true" applyNumberFormat="true" borderId="0" fillId="0" fontId="12" numFmtId="1000" quotePrefix="false">
      <alignment horizontal="left"/>
    </xf>
    <xf applyAlignment="true" applyFont="true" applyNumberFormat="true" borderId="0" fillId="0" fontId="12" numFmtId="1000" quotePrefix="false">
      <alignment horizontal="left"/>
    </xf>
    <xf applyAlignment="true" applyFont="true" applyNumberFormat="true" borderId="0" fillId="0" fontId="3" numFmtId="1001" quotePrefix="false">
      <alignment horizontal="left" vertical="top" wrapText="true"/>
    </xf>
    <xf applyAlignment="true" applyFont="true" applyNumberFormat="true" borderId="0" fillId="0" fontId="3" numFmtId="1002" quotePrefix="false">
      <alignment horizontal="right" vertical="top" wrapText="true"/>
    </xf>
    <xf applyAlignment="true" applyFont="true" applyNumberFormat="true" borderId="0" fillId="0" fontId="10" numFmtId="1000" quotePrefix="false">
      <alignment horizontal="right"/>
    </xf>
    <xf applyAlignment="true" applyFont="true" applyNumberFormat="true" borderId="0" fillId="0" fontId="10" numFmtId="1000" quotePrefix="false">
      <alignment horizontal="right"/>
    </xf>
    <xf applyBorder="true" applyFill="true" applyFont="true" applyNumberFormat="true" borderId="12" fillId="3" fontId="13" numFmtId="1000" quotePrefix="false"/>
    <xf applyAlignment="true" applyBorder="true" applyFill="true" applyFont="true" applyNumberFormat="true" borderId="4" fillId="3" fontId="2" numFmtId="1000" quotePrefix="false">
      <alignment horizontal="center" vertical="center" wrapText="true"/>
    </xf>
    <xf applyAlignment="true" applyBorder="true" applyFill="true" applyFont="true" applyNumberFormat="true" borderId="5" fillId="3" fontId="2" numFmtId="1000" quotePrefix="false">
      <alignment horizontal="center" vertical="center" wrapText="true"/>
    </xf>
    <xf applyAlignment="true" applyBorder="true" applyFill="true" applyFont="true" applyNumberFormat="true" borderId="6" fillId="3" fontId="2" numFmtId="1000" quotePrefix="false">
      <alignment horizontal="center" vertical="center" wrapText="true"/>
    </xf>
    <xf applyAlignment="true" applyBorder="true" applyFill="true" applyFont="true" applyNumberFormat="true" borderId="4" fillId="3" fontId="2" numFmtId="1002" quotePrefix="false">
      <alignment horizontal="center" vertical="center" wrapText="true"/>
    </xf>
    <xf applyAlignment="true" applyBorder="true" applyFill="true" applyFont="true" applyNumberFormat="true" borderId="4" fillId="3" fontId="2" numFmtId="1001" quotePrefix="false">
      <alignment horizontal="center" vertical="center" wrapText="true"/>
    </xf>
    <xf applyAlignment="true" applyBorder="true" applyFill="true" applyFont="true" applyNumberFormat="true" borderId="5" fillId="3" fontId="2" numFmtId="1001" quotePrefix="false">
      <alignment horizontal="center" vertical="center" wrapText="true"/>
    </xf>
    <xf applyAlignment="true" applyBorder="true" applyFill="true" applyFont="true" applyNumberFormat="true" borderId="6" fillId="3" fontId="2" numFmtId="1001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 vertical="center" wrapText="true"/>
    </xf>
    <xf applyAlignment="true" applyBorder="true" applyFill="true" applyFont="true" applyNumberFormat="true" borderId="14" fillId="3" fontId="2" numFmtId="1000" quotePrefix="false">
      <alignment horizontal="center" vertical="center" wrapText="true"/>
    </xf>
    <xf applyAlignment="true" applyBorder="true" applyFill="true" applyFont="true" applyNumberFormat="true" borderId="14" fillId="3" fontId="2" numFmtId="1002" quotePrefix="false">
      <alignment horizontal="center" vertical="center" wrapText="true"/>
    </xf>
    <xf applyAlignment="true" applyBorder="true" applyFill="true" applyFont="true" applyNumberFormat="true" borderId="7" fillId="3" fontId="2" numFmtId="1002" quotePrefix="false">
      <alignment horizontal="center" vertical="center" wrapText="true"/>
    </xf>
    <xf applyAlignment="true" applyBorder="true" applyFill="true" applyFont="true" applyNumberFormat="true" borderId="4" fillId="2" fontId="14" numFmtId="1000" quotePrefix="false">
      <alignment horizontal="center" vertical="center" wrapText="true"/>
    </xf>
    <xf applyAlignment="true" applyBorder="true" applyFill="true" applyFont="true" applyNumberFormat="true" borderId="4" fillId="3" fontId="10" numFmtId="1000" quotePrefix="false">
      <alignment horizontal="center" vertical="center" wrapText="true"/>
    </xf>
    <xf applyAlignment="true" applyBorder="true" applyFill="true" applyFont="true" applyNumberFormat="true" borderId="4" fillId="3" fontId="10" numFmtId="1003" quotePrefix="false">
      <alignment horizontal="center" vertical="center" wrapText="true"/>
    </xf>
    <xf applyFill="true" applyFont="true" applyNumberFormat="true" borderId="0" fillId="3" fontId="13" numFmtId="1000" quotePrefix="false"/>
    <xf applyBorder="true" applyFill="true" applyFont="true" applyNumberFormat="true" borderId="12" fillId="3" fontId="1" numFmtId="1000" quotePrefix="false"/>
    <xf applyAlignment="true" applyBorder="true" applyFill="true" applyFont="true" applyNumberFormat="true" borderId="4" fillId="3" fontId="9" numFmtId="1002" quotePrefix="false">
      <alignment horizontal="center" vertical="center"/>
    </xf>
    <xf applyAlignment="true" applyBorder="true" applyFill="true" applyFont="true" applyNumberFormat="true" borderId="4" fillId="3" fontId="1" numFmtId="1000" quotePrefix="false">
      <alignment horizontal="left" vertical="top" wrapText="true"/>
    </xf>
    <xf applyAlignment="true" applyBorder="true" applyFill="true" applyFont="true" applyNumberFormat="true" borderId="4" fillId="3" fontId="1" numFmtId="1002" quotePrefix="false">
      <alignment horizontal="right" vertical="top" wrapText="true"/>
    </xf>
    <xf applyAlignment="true" applyBorder="true" applyFill="true" applyFont="true" applyNumberFormat="true" borderId="4" fillId="3" fontId="15" numFmtId="1000" quotePrefix="false">
      <alignment horizontal="center" vertical="center" wrapText="true"/>
    </xf>
    <xf applyFill="true" applyFont="true" applyNumberFormat="true" borderId="0" fillId="3" fontId="1" numFmtId="1000" quotePrefix="false"/>
    <xf applyAlignment="true" applyFill="true" applyFont="true" applyNumberFormat="true" borderId="0" fillId="3" fontId="1" numFmtId="1000" quotePrefix="false">
      <alignment horizontal="left" vertical="top" wrapText="true"/>
    </xf>
    <xf applyAlignment="true" applyFill="true" applyFont="true" applyNumberFormat="true" borderId="0" fillId="3" fontId="1" numFmtId="1002" quotePrefix="false">
      <alignment horizontal="right" vertical="top" wrapText="true"/>
    </xf>
    <xf applyBorder="true" applyFill="true" applyFont="true" applyNumberFormat="true" borderId="13" fillId="3" fontId="1" numFmtId="1000" quotePrefix="false"/>
    <xf applyAlignment="true" applyFill="true" applyFont="true" applyNumberFormat="true" borderId="0" fillId="3" fontId="16" numFmtId="1000" quotePrefix="false">
      <alignment horizontal="left"/>
    </xf>
    <xf applyFill="true" applyFont="true" applyNumberFormat="true" borderId="0" fillId="3" fontId="16" numFmtId="1000" quotePrefix="false"/>
    <xf applyBorder="true" applyFill="true" applyFont="true" applyNumberFormat="true" borderId="15" fillId="3" fontId="1" numFmtId="1000" quotePrefix="false"/>
    <xf applyAlignment="true" applyBorder="true" applyFill="true" applyFont="true" applyNumberFormat="true" borderId="15" fillId="3" fontId="1" numFmtId="1000" quotePrefix="false">
      <alignment horizontal="left" vertical="top" wrapText="true"/>
    </xf>
    <xf applyAlignment="true" applyBorder="true" applyFill="true" applyFont="true" applyNumberFormat="true" borderId="15" fillId="3" fontId="1" numFmtId="1002" quotePrefix="false">
      <alignment horizontal="right" vertical="top" wrapText="true"/>
    </xf>
    <xf applyAlignment="true" applyBorder="true" applyFill="true" applyFont="true" applyNumberFormat="true" borderId="12" fillId="3" fontId="1" numFmtId="1000" quotePrefix="false">
      <alignment horizontal="left" vertical="top" wrapText="true"/>
    </xf>
    <xf applyAlignment="true" applyBorder="true" applyFill="true" applyFont="true" applyNumberFormat="true" borderId="12" fillId="3" fontId="1" numFmtId="1002" quotePrefix="false">
      <alignment horizontal="right" vertical="top" wrapText="true"/>
    </xf>
  </cellXfs>
  <cellStyles count="1">
    <cellStyle builtinId="0" name="Normal" xfId="0"/>
  </cellStyles>
  <dxfs count="3">
    <dxf>
      <fill>
        <patternFill patternType="solid">
          <bgColor rgb="CCCCFF" tint="0"/>
        </patternFill>
      </fill>
      <border>
        <left style="thin">
          <color rgb="C0C0C0" tint="0"/>
        </left>
        <right style="thin">
          <color rgb="FF00FF" tint="0"/>
        </right>
        <top style="thin">
          <color rgb="C0C0C0" tint="0"/>
        </top>
        <bottom style="thin">
          <color rgb="FF00FF" tint="0"/>
        </bottom>
      </border>
    </dxf>
    <dxf>
      <fill>
        <patternFill patternType="solid">
          <bgColor rgb="CCCCFF" tint="0"/>
        </patternFill>
      </fill>
      <border>
        <left style="thin">
          <color rgb="808080" tint="0"/>
        </left>
        <right style="thin">
          <color rgb="00FFFF" tint="0"/>
        </right>
        <top style="thin">
          <color rgb="808080" tint="0"/>
        </top>
        <bottom style="thin">
          <color rgb="00FFFF" tint="0"/>
        </bottom>
      </border>
    </dxf>
    <dxf>
      <fill>
        <patternFill patternType="solid">
          <bgColor rgb="FF99CC" tint="0"/>
        </patternFill>
      </fill>
      <border>
        <left style="thin">
          <color rgb="FF8080" tint="0"/>
        </left>
        <right style="thin">
          <color rgb="FFFF00" tint="0"/>
        </right>
        <top style="thin">
          <color rgb="FF8080" tint="0"/>
        </top>
        <bottom style="thin">
          <color rgb="FFFF00" tint="0"/>
        </bottom>
      </border>
    </dxf>
  </dxfs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5" Target="theme/theme1.xml" Type="http://schemas.openxmlformats.org/officeDocument/2006/relationships/theme"/>
  <Relationship Id="rId4" Target="styles.xml" Type="http://schemas.openxmlformats.org/officeDocument/2006/relationships/styles"/>
  <Relationship Id="rId3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X36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style="1" width="5.85714288130945"/>
    <col customWidth="true" max="3" min="2" outlineLevel="0" style="1" width="7.85714254297709"/>
    <col customWidth="true" max="4" min="4" outlineLevel="0" style="1" width="7.71428576261891"/>
    <col customWidth="true" max="5" min="5" outlineLevel="0" style="1" width="6.28571457571345"/>
    <col customWidth="true" max="6" min="6" outlineLevel="0" style="1" width="11.2857140682149"/>
    <col customWidth="true" max="7" min="7" outlineLevel="0" style="1" width="7.28571406821491"/>
    <col customWidth="true" max="8" min="8" outlineLevel="0" style="1" width="10.8571430504756"/>
    <col customWidth="true" max="9" min="9" outlineLevel="0" style="1" width="7.14285728785673"/>
    <col customWidth="true" max="10" min="10" outlineLevel="0" style="1" width="9.85714288130946"/>
    <col customWidth="true" max="11" min="11" outlineLevel="0" style="1" width="9.57142864392836"/>
    <col customWidth="true" max="12" min="12" outlineLevel="0" style="1" width="7.571428305596"/>
    <col customWidth="true" max="13" min="13" outlineLevel="0" style="1" width="9.85714288130946"/>
    <col customWidth="true" max="14" min="14" outlineLevel="0" style="1" width="9.71428542428655"/>
    <col customWidth="true" max="15" min="15" outlineLevel="0" style="1" width="8.71428593178509"/>
    <col customWidth="true" max="16" min="16" outlineLevel="0" style="1" width="10.2857145757135"/>
    <col customWidth="true" max="17" min="17" outlineLevel="0" style="1" width="9.42857118690545"/>
    <col customWidth="true" max="18" min="18" outlineLevel="0" style="1" width="7.14285728785673"/>
    <col customWidth="true" max="19" min="19" outlineLevel="0" style="1" width="10.1428571186905"/>
    <col customWidth="true" max="20" min="20" outlineLevel="0" style="1" width="9.57142864392836"/>
    <col customWidth="true" max="21" min="21" outlineLevel="0" style="1" width="7.85714254297709"/>
    <col customWidth="true" max="22" min="22" outlineLevel="0" style="1" width="11.1428572878567"/>
    <col customWidth="true" max="23" min="23" outlineLevel="0" style="1" width="10.2857145757135"/>
  </cols>
  <sheetData>
    <row outlineLevel="0" r="1">
      <c r="K1" s="2" t="n"/>
      <c r="L1" s="2" t="n"/>
      <c r="M1" s="2" t="n"/>
      <c r="N1" s="2" t="n"/>
      <c r="O1" s="2" t="n"/>
      <c r="P1" s="2" t="n"/>
      <c r="Q1" s="2" t="n"/>
      <c r="R1" s="2" t="n"/>
      <c r="S1" s="3" t="s">
        <v>0</v>
      </c>
      <c r="T1" s="3" t="s"/>
      <c r="U1" s="3" t="s"/>
      <c r="V1" s="3" t="s"/>
      <c r="W1" s="3" t="s"/>
    </row>
    <row outlineLevel="0" r="2">
      <c r="K2" s="4" t="n"/>
      <c r="L2" s="4" t="n"/>
      <c r="M2" s="4" t="n"/>
      <c r="N2" s="4" t="n"/>
      <c r="O2" s="4" t="n"/>
      <c r="P2" s="4" t="n"/>
      <c r="Q2" s="4" t="n"/>
      <c r="R2" s="4" t="n"/>
      <c r="S2" s="5" t="s">
        <v>1</v>
      </c>
      <c r="T2" s="5" t="s"/>
      <c r="U2" s="5" t="s"/>
      <c r="V2" s="5" t="s"/>
      <c r="W2" s="5" t="s"/>
    </row>
    <row outlineLevel="0" r="3">
      <c r="K3" s="4" t="n"/>
      <c r="L3" s="4" t="n"/>
      <c r="M3" s="4" t="n"/>
      <c r="N3" s="4" t="n"/>
      <c r="O3" s="4" t="n"/>
      <c r="P3" s="4" t="n"/>
      <c r="Q3" s="4" t="n"/>
      <c r="R3" s="4" t="n"/>
      <c r="S3" s="5" t="s">
        <v>2</v>
      </c>
      <c r="T3" s="5" t="s"/>
      <c r="U3" s="5" t="s"/>
      <c r="V3" s="5" t="s"/>
      <c r="W3" s="5" t="s"/>
    </row>
    <row outlineLevel="0" r="4">
      <c r="K4" s="4" t="n"/>
      <c r="L4" s="4" t="n"/>
      <c r="M4" s="4" t="n"/>
      <c r="N4" s="4" t="n"/>
      <c r="O4" s="4" t="n"/>
      <c r="P4" s="4" t="n"/>
      <c r="Q4" s="4" t="n"/>
      <c r="R4" s="4" t="n"/>
      <c r="S4" s="5" t="s">
        <v>3</v>
      </c>
      <c r="T4" s="5" t="s"/>
      <c r="U4" s="5" t="s"/>
      <c r="V4" s="5" t="s"/>
      <c r="W4" s="5" t="s"/>
    </row>
    <row outlineLevel="0" r="5">
      <c r="K5" s="4" t="n"/>
      <c r="L5" s="4" t="n"/>
      <c r="M5" s="4" t="n"/>
      <c r="N5" s="4" t="n"/>
      <c r="O5" s="4" t="n"/>
      <c r="P5" s="4" t="n"/>
      <c r="Q5" s="4" t="n"/>
      <c r="R5" s="4" t="n"/>
      <c r="S5" s="5" t="s">
        <v>4</v>
      </c>
      <c r="T5" s="5" t="s"/>
      <c r="U5" s="5" t="s"/>
      <c r="V5" s="5" t="s"/>
      <c r="W5" s="5" t="s"/>
    </row>
    <row outlineLevel="0" r="6">
      <c r="K6" s="4" t="n"/>
      <c r="L6" s="4" t="n"/>
      <c r="M6" s="4" t="n"/>
      <c r="N6" s="4" t="n"/>
      <c r="O6" s="4" t="n"/>
      <c r="P6" s="4" t="n"/>
      <c r="Q6" s="4" t="n"/>
      <c r="R6" s="4" t="n"/>
      <c r="S6" s="5" t="s">
        <v>5</v>
      </c>
      <c r="T6" s="5" t="s"/>
      <c r="U6" s="5" t="s"/>
      <c r="V6" s="5" t="s"/>
      <c r="W6" s="5" t="s"/>
    </row>
    <row outlineLevel="0" r="7">
      <c r="K7" s="4" t="n"/>
      <c r="L7" s="4" t="n"/>
      <c r="M7" s="4" t="n"/>
      <c r="N7" s="4" t="n"/>
      <c r="O7" s="4" t="n"/>
      <c r="P7" s="4" t="n"/>
      <c r="Q7" s="4" t="n"/>
      <c r="R7" s="4" t="n"/>
      <c r="S7" s="5" t="s">
        <v>6</v>
      </c>
      <c r="T7" s="5" t="s"/>
      <c r="U7" s="5" t="s"/>
      <c r="V7" s="5" t="s"/>
      <c r="W7" s="5" t="s"/>
      <c r="X7" s="4" t="n"/>
    </row>
    <row outlineLevel="0" r="8">
      <c r="K8" s="4" t="n"/>
      <c r="L8" s="4" t="n"/>
      <c r="M8" s="4" t="n"/>
      <c r="N8" s="4" t="n"/>
      <c r="O8" s="4" t="n"/>
      <c r="P8" s="4" t="n"/>
      <c r="Q8" s="4" t="n"/>
      <c r="R8" s="4" t="n"/>
      <c r="S8" s="5" t="s">
        <v>7</v>
      </c>
      <c r="T8" s="5" t="s"/>
      <c r="U8" s="5" t="s"/>
      <c r="V8" s="5" t="s"/>
      <c r="W8" s="5" t="s"/>
      <c r="X8" s="4" t="n"/>
    </row>
    <row outlineLevel="0" r="9">
      <c r="K9" s="4" t="n"/>
      <c r="L9" s="4" t="n"/>
      <c r="M9" s="4" t="n"/>
      <c r="N9" s="4" t="n"/>
      <c r="O9" s="4" t="n"/>
      <c r="P9" s="4" t="n"/>
      <c r="Q9" s="4" t="n"/>
      <c r="R9" s="4" t="n"/>
      <c r="S9" s="5" t="s">
        <v>8</v>
      </c>
      <c r="T9" s="5" t="s"/>
      <c r="U9" s="5" t="s"/>
      <c r="V9" s="5" t="s"/>
      <c r="W9" s="5" t="s"/>
      <c r="X9" s="4" t="n"/>
    </row>
    <row outlineLevel="0" r="10">
      <c r="K10" s="4" t="n"/>
      <c r="L10" s="4" t="n"/>
      <c r="M10" s="4" t="n"/>
      <c r="N10" s="4" t="n"/>
      <c r="O10" s="4" t="n"/>
      <c r="P10" s="4" t="n"/>
      <c r="Q10" s="4" t="n"/>
      <c r="R10" s="4" t="n"/>
      <c r="S10" s="5" t="s">
        <v>9</v>
      </c>
      <c r="T10" s="5" t="s"/>
      <c r="U10" s="5" t="s"/>
      <c r="V10" s="5" t="s"/>
      <c r="W10" s="5" t="s"/>
    </row>
    <row outlineLevel="0" r="11">
      <c r="J11" s="5" t="n"/>
      <c r="K11" s="5" t="n"/>
      <c r="L11" s="5" t="n"/>
      <c r="M11" s="5" t="n"/>
      <c r="N11" s="5" t="n"/>
      <c r="O11" s="5" t="n"/>
      <c r="P11" s="5" t="n"/>
      <c r="Q11" s="5" t="n"/>
      <c r="R11" s="5" t="n"/>
      <c r="S11" s="5" t="n"/>
      <c r="T11" s="5" t="n"/>
      <c r="U11" s="5" t="n"/>
      <c r="V11" s="5" t="n"/>
      <c r="W11" s="5" t="n"/>
    </row>
    <row customHeight="true" ht="34.5" outlineLevel="0" r="12">
      <c r="A12" s="6" t="s">
        <v>10</v>
      </c>
      <c r="B12" s="6" t="s"/>
      <c r="C12" s="6" t="s"/>
      <c r="D12" s="6" t="s"/>
      <c r="E12" s="6" t="s"/>
      <c r="F12" s="6" t="s"/>
      <c r="G12" s="6" t="s"/>
      <c r="H12" s="6" t="s"/>
      <c r="I12" s="6" t="s"/>
      <c r="J12" s="6" t="s"/>
      <c r="K12" s="6" t="s"/>
      <c r="L12" s="6" t="s"/>
      <c r="M12" s="6" t="s"/>
      <c r="N12" s="6" t="s"/>
      <c r="O12" s="6" t="s"/>
      <c r="P12" s="6" t="s"/>
      <c r="Q12" s="6" t="s"/>
      <c r="R12" s="6" t="s"/>
      <c r="S12" s="6" t="s"/>
      <c r="T12" s="6" t="s"/>
      <c r="U12" s="6" t="s"/>
      <c r="V12" s="6" t="s"/>
      <c r="W12" s="6" t="s"/>
    </row>
    <row outlineLevel="0" r="13">
      <c r="H13" s="7" t="n"/>
      <c r="I13" s="7" t="n"/>
      <c r="J13" s="7" t="n"/>
      <c r="K13" s="7" t="n"/>
      <c r="L13" s="7" t="n"/>
      <c r="M13" s="7" t="n"/>
      <c r="N13" s="7" t="n"/>
      <c r="O13" s="7" t="n"/>
      <c r="P13" s="7" t="n"/>
      <c r="Q13" s="7" t="n"/>
      <c r="R13" s="7" t="n"/>
      <c r="S13" s="7" t="n"/>
      <c r="T13" s="7" t="n"/>
      <c r="U13" s="7" t="n"/>
      <c r="V13" s="7" t="n"/>
      <c r="W13" s="7" t="n"/>
    </row>
    <row outlineLevel="0" r="14">
      <c r="A14" s="8" t="s">
        <v>11</v>
      </c>
      <c r="B14" s="8" t="s"/>
      <c r="C14" s="8" t="s"/>
      <c r="D14" s="8" t="s"/>
      <c r="E14" s="8" t="s"/>
      <c r="F14" s="8" t="s"/>
      <c r="G14" s="8" t="s"/>
      <c r="H14" s="8" t="s"/>
      <c r="I14" s="8" t="s"/>
      <c r="J14" s="8" t="s"/>
      <c r="K14" s="8" t="s"/>
      <c r="L14" s="8" t="s"/>
      <c r="M14" s="8" t="s"/>
      <c r="N14" s="8" t="s"/>
      <c r="O14" s="8" t="s"/>
      <c r="P14" s="8" t="s"/>
      <c r="Q14" s="8" t="s"/>
      <c r="R14" s="8" t="s"/>
      <c r="S14" s="8" t="s"/>
      <c r="T14" s="8" t="s"/>
      <c r="U14" s="8" t="s"/>
      <c r="V14" s="8" t="s"/>
      <c r="W14" s="8" t="s"/>
    </row>
    <row outlineLevel="0" r="15">
      <c r="C15" s="9" t="n"/>
      <c r="D15" s="10" t="n"/>
      <c r="E15" s="11" t="n"/>
      <c r="F15" s="11" t="n"/>
      <c r="G15" s="11" t="n"/>
      <c r="H15" s="11" t="n"/>
      <c r="I15" s="11" t="n"/>
      <c r="J15" s="8" t="n"/>
      <c r="K15" s="8" t="n"/>
      <c r="L15" s="8" t="n"/>
      <c r="M15" s="8" t="n"/>
      <c r="N15" s="8" t="n"/>
      <c r="O15" s="8" t="n"/>
      <c r="P15" s="11" t="n"/>
      <c r="Q15" s="11" t="n"/>
      <c r="R15" s="11" t="n"/>
      <c r="S15" s="11" t="n"/>
      <c r="T15" s="11" t="n"/>
      <c r="U15" s="11" t="n"/>
      <c r="V15" s="10" t="n"/>
      <c r="W15" s="10" t="n"/>
    </row>
    <row outlineLevel="0" r="16">
      <c r="A16" s="12" t="s">
        <v>12</v>
      </c>
      <c r="B16" s="12" t="s"/>
      <c r="C16" s="12" t="s"/>
      <c r="D16" s="12" t="s"/>
      <c r="E16" s="12" t="s"/>
      <c r="F16" s="12" t="s"/>
      <c r="G16" s="12" t="s"/>
      <c r="H16" s="12" t="s"/>
      <c r="I16" s="12" t="s"/>
      <c r="J16" s="12" t="s"/>
      <c r="K16" s="12" t="s"/>
      <c r="L16" s="12" t="s"/>
      <c r="M16" s="12" t="s"/>
      <c r="N16" s="12" t="s"/>
      <c r="O16" s="12" t="s"/>
      <c r="P16" s="12" t="s"/>
      <c r="Q16" s="12" t="s"/>
      <c r="R16" s="12" t="s"/>
      <c r="S16" s="12" t="s"/>
      <c r="T16" s="12" t="s"/>
      <c r="U16" s="12" t="s"/>
      <c r="V16" s="12" t="s"/>
      <c r="W16" s="12" t="s"/>
    </row>
    <row outlineLevel="0" r="17">
      <c r="A17" s="13" t="n"/>
      <c r="B17" s="13" t="n"/>
      <c r="C17" s="13" t="n"/>
      <c r="D17" s="13" t="n"/>
      <c r="E17" s="13" t="n"/>
      <c r="F17" s="13" t="n"/>
      <c r="G17" s="13" t="n"/>
      <c r="H17" s="13" t="n"/>
      <c r="I17" s="13" t="n"/>
      <c r="J17" s="13" t="n"/>
      <c r="K17" s="13" t="n"/>
      <c r="L17" s="13" t="n"/>
      <c r="M17" s="13" t="n"/>
      <c r="N17" s="13" t="n"/>
      <c r="O17" s="13" t="n"/>
      <c r="P17" s="13" t="n"/>
      <c r="Q17" s="13" t="n"/>
      <c r="R17" s="13" t="n"/>
      <c r="S17" s="13" t="n"/>
      <c r="T17" s="13" t="n"/>
      <c r="U17" s="13" t="n"/>
      <c r="V17" s="13" t="n"/>
    </row>
    <row outlineLevel="0" r="18">
      <c r="A18" s="14" t="s">
        <v>13</v>
      </c>
      <c r="B18" s="14" t="s"/>
      <c r="C18" s="14" t="s"/>
      <c r="D18" s="14" t="s"/>
      <c r="E18" s="14" t="s"/>
      <c r="F18" s="14" t="s"/>
      <c r="G18" s="14" t="s"/>
      <c r="H18" s="14" t="s"/>
      <c r="I18" s="14" t="s"/>
      <c r="J18" s="14" t="s"/>
      <c r="K18" s="14" t="s"/>
      <c r="L18" s="14" t="s"/>
      <c r="M18" s="14" t="s"/>
      <c r="N18" s="14" t="s"/>
      <c r="O18" s="14" t="s"/>
      <c r="P18" s="14" t="s"/>
      <c r="Q18" s="14" t="s"/>
      <c r="R18" s="14" t="s"/>
      <c r="S18" s="14" t="s"/>
      <c r="T18" s="14" t="s"/>
      <c r="U18" s="14" t="s"/>
      <c r="V18" s="14" t="s"/>
      <c r="W18" s="14" t="s"/>
    </row>
    <row outlineLevel="0" r="19">
      <c r="A19" s="15" t="s">
        <v>14</v>
      </c>
      <c r="B19" s="15" t="s"/>
      <c r="C19" s="15" t="s"/>
      <c r="D19" s="15" t="s"/>
      <c r="E19" s="15" t="s"/>
      <c r="F19" s="15" t="s"/>
      <c r="G19" s="15" t="s"/>
      <c r="H19" s="15" t="s"/>
      <c r="I19" s="15" t="s"/>
      <c r="J19" s="15" t="s"/>
      <c r="K19" s="15" t="s"/>
      <c r="L19" s="15" t="s"/>
      <c r="M19" s="15" t="s"/>
      <c r="N19" s="15" t="s"/>
      <c r="O19" s="15" t="s"/>
      <c r="P19" s="15" t="s"/>
      <c r="Q19" s="15" t="s"/>
      <c r="R19" s="15" t="s"/>
      <c r="S19" s="15" t="s"/>
      <c r="T19" s="15" t="s"/>
      <c r="U19" s="15" t="s"/>
      <c r="V19" s="15" t="s"/>
      <c r="W19" s="15" t="s"/>
    </row>
    <row outlineLevel="0" r="20">
      <c r="H20" s="7" t="n"/>
      <c r="I20" s="7" t="n"/>
      <c r="J20" s="7" t="n"/>
      <c r="K20" s="7" t="n"/>
      <c r="L20" s="7" t="n"/>
      <c r="M20" s="7" t="n"/>
      <c r="N20" s="7" t="n"/>
      <c r="O20" s="7" t="n"/>
      <c r="U20" s="16" t="s">
        <v>15</v>
      </c>
      <c r="V20" s="17" t="s"/>
      <c r="W20" s="18" t="s"/>
    </row>
    <row customHeight="true" ht="27.75" outlineLevel="0" r="21">
      <c r="A21" s="19" t="s">
        <v>16</v>
      </c>
      <c r="B21" s="20" t="s"/>
      <c r="C21" s="20" t="s"/>
      <c r="D21" s="21" t="s"/>
      <c r="E21" s="19" t="s">
        <v>17</v>
      </c>
      <c r="F21" s="21" t="s"/>
      <c r="G21" s="19" t="s">
        <v>18</v>
      </c>
      <c r="H21" s="21" t="s"/>
      <c r="I21" s="22" t="s">
        <v>19</v>
      </c>
      <c r="J21" s="23" t="s"/>
      <c r="K21" s="24" t="s"/>
      <c r="L21" s="19" t="s">
        <v>20</v>
      </c>
      <c r="M21" s="20" t="s"/>
      <c r="N21" s="21" t="s"/>
      <c r="O21" s="19" t="s">
        <v>21</v>
      </c>
      <c r="P21" s="20" t="s"/>
      <c r="Q21" s="21" t="s"/>
      <c r="R21" s="19" t="s">
        <v>22</v>
      </c>
      <c r="S21" s="20" t="s"/>
      <c r="T21" s="21" t="s"/>
      <c r="U21" s="19" t="s">
        <v>23</v>
      </c>
      <c r="V21" s="20" t="s"/>
      <c r="W21" s="21" t="s"/>
    </row>
    <row ht="22.5" outlineLevel="0" r="22">
      <c r="A22" s="19" t="s">
        <v>24</v>
      </c>
      <c r="B22" s="19" t="s">
        <v>25</v>
      </c>
      <c r="C22" s="19" t="s">
        <v>26</v>
      </c>
      <c r="D22" s="19" t="s">
        <v>27</v>
      </c>
      <c r="E22" s="19" t="s">
        <v>28</v>
      </c>
      <c r="F22" s="19" t="s">
        <v>29</v>
      </c>
      <c r="G22" s="22" t="s">
        <v>30</v>
      </c>
      <c r="H22" s="22" t="s">
        <v>31</v>
      </c>
      <c r="I22" s="22" t="s">
        <v>32</v>
      </c>
      <c r="J22" s="22" t="s">
        <v>33</v>
      </c>
      <c r="K22" s="22" t="s">
        <v>34</v>
      </c>
      <c r="L22" s="22" t="s">
        <v>32</v>
      </c>
      <c r="M22" s="22" t="s">
        <v>33</v>
      </c>
      <c r="N22" s="22" t="s">
        <v>34</v>
      </c>
      <c r="O22" s="22" t="s">
        <v>32</v>
      </c>
      <c r="P22" s="22" t="s">
        <v>33</v>
      </c>
      <c r="Q22" s="22" t="s">
        <v>34</v>
      </c>
      <c r="R22" s="22" t="s">
        <v>32</v>
      </c>
      <c r="S22" s="22" t="s">
        <v>33</v>
      </c>
      <c r="T22" s="22" t="s">
        <v>34</v>
      </c>
      <c r="U22" s="22" t="s">
        <v>32</v>
      </c>
      <c r="V22" s="22" t="s">
        <v>33</v>
      </c>
      <c r="W22" s="22" t="s">
        <v>34</v>
      </c>
    </row>
    <row outlineLevel="0" r="23">
      <c r="A23" s="25" t="n">
        <v>1</v>
      </c>
      <c r="B23" s="25" t="n">
        <v>2</v>
      </c>
      <c r="C23" s="25" t="n">
        <v>3</v>
      </c>
      <c r="D23" s="25" t="n">
        <v>4</v>
      </c>
      <c r="E23" s="25" t="n">
        <v>5</v>
      </c>
      <c r="F23" s="25" t="n">
        <v>6</v>
      </c>
      <c r="G23" s="25" t="n">
        <v>7</v>
      </c>
      <c r="H23" s="25" t="n">
        <v>8</v>
      </c>
      <c r="I23" s="25" t="n">
        <v>9</v>
      </c>
      <c r="J23" s="25" t="n">
        <v>10</v>
      </c>
      <c r="K23" s="25" t="n">
        <v>11</v>
      </c>
      <c r="L23" s="25" t="n">
        <v>12</v>
      </c>
      <c r="M23" s="25" t="n">
        <v>13</v>
      </c>
      <c r="N23" s="25" t="n">
        <v>14</v>
      </c>
      <c r="O23" s="25" t="n">
        <v>15</v>
      </c>
      <c r="P23" s="25" t="n">
        <v>16</v>
      </c>
      <c r="Q23" s="25" t="n">
        <v>17</v>
      </c>
      <c r="R23" s="25" t="n">
        <v>18</v>
      </c>
      <c r="S23" s="25" t="n">
        <v>19</v>
      </c>
      <c r="T23" s="25" t="n">
        <v>20</v>
      </c>
      <c r="U23" s="25" t="n">
        <v>21</v>
      </c>
      <c r="V23" s="25" t="n">
        <v>22</v>
      </c>
      <c r="W23" s="25" t="n">
        <v>23</v>
      </c>
    </row>
    <row outlineLevel="0" r="24">
      <c r="A24" s="26" t="n"/>
      <c r="B24" s="26" t="n"/>
      <c r="C24" s="26" t="n"/>
      <c r="D24" s="26" t="n"/>
      <c r="E24" s="26" t="n"/>
      <c r="F24" s="26" t="n"/>
      <c r="G24" s="26" t="n"/>
      <c r="H24" s="26" t="n"/>
      <c r="I24" s="26" t="n"/>
      <c r="J24" s="26" t="n"/>
      <c r="K24" s="26" t="n"/>
      <c r="L24" s="26" t="n"/>
      <c r="M24" s="26" t="n"/>
      <c r="N24" s="26" t="n"/>
      <c r="O24" s="26" t="n"/>
      <c r="P24" s="26" t="n"/>
      <c r="Q24" s="26" t="n"/>
      <c r="R24" s="26" t="n"/>
      <c r="S24" s="26" t="n"/>
      <c r="T24" s="26" t="n"/>
      <c r="U24" s="26" t="n"/>
      <c r="V24" s="26" t="n"/>
      <c r="W24" s="26" t="n"/>
    </row>
    <row outlineLevel="0" r="25">
      <c r="A25" s="26" t="n"/>
      <c r="B25" s="26" t="n"/>
      <c r="C25" s="26" t="n"/>
      <c r="D25" s="26" t="n"/>
      <c r="E25" s="26" t="n"/>
      <c r="F25" s="26" t="n"/>
      <c r="G25" s="26" t="n"/>
      <c r="H25" s="26" t="n"/>
      <c r="I25" s="26" t="n"/>
      <c r="J25" s="26" t="n"/>
      <c r="K25" s="26" t="n"/>
      <c r="L25" s="26" t="n"/>
      <c r="M25" s="26" t="n"/>
      <c r="N25" s="26" t="n"/>
      <c r="O25" s="26" t="n"/>
      <c r="P25" s="26" t="n"/>
      <c r="Q25" s="26" t="n"/>
      <c r="R25" s="26" t="n"/>
      <c r="S25" s="26" t="n"/>
      <c r="T25" s="26" t="n"/>
      <c r="U25" s="26" t="n"/>
      <c r="V25" s="26" t="n"/>
      <c r="W25" s="26" t="n"/>
    </row>
    <row outlineLevel="0" r="26">
      <c r="A26" s="26" t="n"/>
      <c r="B26" s="26" t="n"/>
      <c r="C26" s="26" t="n"/>
      <c r="D26" s="26" t="n"/>
      <c r="E26" s="26" t="n"/>
      <c r="F26" s="26" t="n"/>
      <c r="G26" s="26" t="n"/>
      <c r="H26" s="26" t="n"/>
      <c r="I26" s="26" t="n"/>
      <c r="J26" s="26" t="n"/>
      <c r="K26" s="26" t="n"/>
      <c r="L26" s="26" t="n"/>
      <c r="M26" s="26" t="n"/>
      <c r="N26" s="26" t="n"/>
      <c r="O26" s="26" t="n"/>
      <c r="P26" s="26" t="n"/>
      <c r="Q26" s="26" t="n"/>
      <c r="R26" s="26" t="n"/>
      <c r="S26" s="26" t="n"/>
      <c r="T26" s="26" t="n"/>
      <c r="U26" s="26" t="n"/>
      <c r="V26" s="26" t="n"/>
      <c r="W26" s="26" t="n"/>
    </row>
    <row outlineLevel="0" r="27">
      <c r="B27" s="27" t="n"/>
      <c r="C27" s="27" t="n"/>
      <c r="D27" s="27" t="n"/>
      <c r="E27" s="27" t="n"/>
      <c r="F27" s="27" t="n"/>
      <c r="G27" s="27" t="n"/>
      <c r="H27" s="27" t="n"/>
      <c r="I27" s="27" t="n"/>
      <c r="J27" s="27" t="n"/>
      <c r="K27" s="27" t="n"/>
      <c r="L27" s="27" t="n"/>
      <c r="M27" s="27" t="n"/>
      <c r="N27" s="27" t="n"/>
      <c r="O27" s="27" t="n"/>
      <c r="P27" s="27" t="n"/>
      <c r="Q27" s="27" t="n"/>
      <c r="R27" s="27" t="n"/>
      <c r="S27" s="27" t="n"/>
      <c r="T27" s="27" t="n"/>
      <c r="U27" s="27" t="n"/>
      <c r="V27" s="27" t="n"/>
      <c r="W27" s="27" t="n"/>
    </row>
    <row outlineLevel="0" r="28">
      <c r="A28" s="28" t="s">
        <v>35</v>
      </c>
      <c r="B28" s="28" t="s"/>
      <c r="C28" s="28" t="s"/>
      <c r="D28" s="28" t="s"/>
      <c r="E28" s="28" t="s"/>
      <c r="F28" s="28" t="s"/>
      <c r="G28" s="28" t="s"/>
      <c r="H28" s="28" t="s"/>
      <c r="I28" s="28" t="s"/>
      <c r="J28" s="28" t="s"/>
      <c r="K28" s="28" t="s"/>
      <c r="L28" s="28" t="s"/>
      <c r="M28" s="28" t="s"/>
      <c r="N28" s="28" t="s"/>
      <c r="O28" s="28" t="s"/>
      <c r="P28" s="28" t="s"/>
      <c r="Q28" s="28" t="s"/>
      <c r="R28" s="28" t="s"/>
      <c r="S28" s="28" t="s"/>
      <c r="T28" s="28" t="s"/>
      <c r="U28" s="28" t="s"/>
      <c r="V28" s="28" t="s"/>
      <c r="W28" s="28" t="s"/>
    </row>
    <row outlineLevel="0" r="29">
      <c r="A29" s="28" t="n"/>
      <c r="B29" s="28" t="n"/>
      <c r="C29" s="28" t="n"/>
      <c r="D29" s="28" t="n"/>
      <c r="E29" s="28" t="n"/>
      <c r="F29" s="28" t="n"/>
      <c r="G29" s="28" t="n"/>
      <c r="H29" s="28" t="n"/>
      <c r="I29" s="28" t="n"/>
      <c r="J29" s="28" t="n"/>
      <c r="K29" s="28" t="n"/>
      <c r="L29" s="28" t="n"/>
      <c r="M29" s="28" t="n"/>
      <c r="N29" s="28" t="n"/>
      <c r="O29" s="28" t="n"/>
      <c r="P29" s="28" t="n"/>
      <c r="Q29" s="28" t="n"/>
      <c r="R29" s="28" t="n"/>
      <c r="S29" s="28" t="n"/>
      <c r="T29" s="28" t="n"/>
      <c r="U29" s="28" t="n"/>
      <c r="V29" s="28" t="n"/>
      <c r="W29" s="28" t="n"/>
    </row>
    <row outlineLevel="0" r="30">
      <c r="A30" s="28" t="n"/>
      <c r="B30" s="28" t="n"/>
      <c r="C30" s="28" t="n"/>
      <c r="D30" s="28" t="n"/>
      <c r="E30" s="28" t="n"/>
      <c r="F30" s="28" t="n"/>
      <c r="G30" s="28" t="n"/>
      <c r="H30" s="28" t="n"/>
      <c r="I30" s="28" t="n"/>
      <c r="J30" s="28" t="n"/>
      <c r="K30" s="28" t="n"/>
      <c r="L30" s="28" t="n"/>
      <c r="M30" s="28" t="n"/>
      <c r="N30" s="28" t="n"/>
      <c r="O30" s="28" t="n"/>
      <c r="P30" s="28" t="n"/>
      <c r="Q30" s="28" t="n"/>
      <c r="R30" s="28" t="n"/>
      <c r="S30" s="28" t="n"/>
      <c r="T30" s="28" t="n"/>
      <c r="U30" s="28" t="n"/>
      <c r="V30" s="28" t="n"/>
      <c r="W30" s="28" t="n"/>
    </row>
    <row outlineLevel="0" r="31">
      <c r="A31" s="28" t="n"/>
      <c r="B31" s="28" t="n"/>
      <c r="C31" s="28" t="n"/>
      <c r="D31" s="28" t="n"/>
      <c r="E31" s="28" t="n"/>
      <c r="F31" s="28" t="n"/>
      <c r="G31" s="28" t="n"/>
      <c r="H31" s="28" t="n"/>
      <c r="I31" s="28" t="n"/>
      <c r="J31" s="28" t="n"/>
      <c r="K31" s="28" t="n"/>
      <c r="L31" s="28" t="n"/>
      <c r="M31" s="28" t="n"/>
      <c r="N31" s="28" t="n"/>
      <c r="O31" s="28" t="n"/>
      <c r="P31" s="28" t="n"/>
      <c r="Q31" s="28" t="n"/>
      <c r="R31" s="28" t="n"/>
      <c r="S31" s="28" t="n"/>
      <c r="T31" s="28" t="n"/>
      <c r="U31" s="28" t="n"/>
      <c r="V31" s="28" t="n"/>
      <c r="W31" s="28" t="n"/>
    </row>
    <row outlineLevel="0" r="32">
      <c r="A32" s="1" t="s">
        <v>36</v>
      </c>
      <c r="B32" s="1" t="n"/>
      <c r="F32" s="1" t="s">
        <v>37</v>
      </c>
    </row>
    <row outlineLevel="0" r="33">
      <c r="C33" s="29" t="s">
        <v>38</v>
      </c>
      <c r="D33" s="29" t="s"/>
      <c r="E33" s="29" t="s"/>
      <c r="F33" s="1" t="s">
        <v>39</v>
      </c>
      <c r="G33" s="1" t="n"/>
    </row>
    <row outlineLevel="0" r="35">
      <c r="A35" s="1" t="s">
        <v>40</v>
      </c>
      <c r="D35" s="30" t="n"/>
      <c r="E35" s="31" t="s"/>
      <c r="G35" s="30" t="n"/>
      <c r="H35" s="30" t="n"/>
      <c r="J35" s="30" t="n"/>
      <c r="K35" s="30" t="n"/>
      <c r="L35" s="30" t="n"/>
      <c r="N35" s="30" t="n"/>
      <c r="O35" s="32" t="n"/>
    </row>
    <row outlineLevel="0" r="36">
      <c r="D36" s="33" t="s">
        <v>41</v>
      </c>
      <c r="E36" s="34" t="s"/>
      <c r="G36" s="33" t="s">
        <v>38</v>
      </c>
      <c r="H36" s="33" t="n"/>
      <c r="K36" s="33" t="s">
        <v>42</v>
      </c>
      <c r="L36" s="33" t="n"/>
      <c r="N36" s="33" t="s">
        <v>43</v>
      </c>
      <c r="O36" s="35" t="n"/>
    </row>
  </sheetData>
  <mergeCells count="28">
    <mergeCell ref="S1:W1"/>
    <mergeCell ref="S2:W2"/>
    <mergeCell ref="S3:W3"/>
    <mergeCell ref="S4:W4"/>
    <mergeCell ref="S5:W5"/>
    <mergeCell ref="S6:W6"/>
    <mergeCell ref="S7:W7"/>
    <mergeCell ref="S8:W8"/>
    <mergeCell ref="S9:W9"/>
    <mergeCell ref="S10:W10"/>
    <mergeCell ref="D36:E36"/>
    <mergeCell ref="D35:E35"/>
    <mergeCell ref="C33:E33"/>
    <mergeCell ref="A28:W28"/>
    <mergeCell ref="A12:W12"/>
    <mergeCell ref="A14:W14"/>
    <mergeCell ref="A16:W16"/>
    <mergeCell ref="A18:W18"/>
    <mergeCell ref="A19:W19"/>
    <mergeCell ref="U21:W21"/>
    <mergeCell ref="R21:T21"/>
    <mergeCell ref="O21:Q21"/>
    <mergeCell ref="L21:N21"/>
    <mergeCell ref="I21:K21"/>
    <mergeCell ref="G21:H21"/>
    <mergeCell ref="A21:D21"/>
    <mergeCell ref="E21:F21"/>
    <mergeCell ref="U20:W20"/>
  </mergeCells>
  <conditionalFormatting pivot="false" sqref="C15:W15">
    <cfRule aboveAverage="true" bottom="false" dxfId="0" equalAverage="false" percent="false" priority="3" stopIfTrue="true" type="expression">
      <formula>Locked()</formula>
    </cfRule>
  </conditionalFormatting>
  <conditionalFormatting pivot="false" sqref="C15:W15">
    <cfRule aboveAverage="true" bottom="false" dxfId="1" equalAverage="false" percent="false" priority="2" stopIfTrue="true" type="expression">
      <formula>LockedByCondition()</formula>
    </cfRule>
  </conditionalFormatting>
  <conditionalFormatting pivot="false" sqref="C15:W15">
    <cfRule aboveAverage="true" bottom="false" dxfId="2" equalAverage="false" percent="false" priority="1" stopIfTrue="true" type="expression">
      <formula>HasError()</formula>
    </cfRule>
  </conditionalFormatting>
  <pageMargins bottom="0.459999978542328" footer="0.31496062874794" header="0.31496062874794" left="0.280000001192093" right="0.240000009536743" top="0.489999979734421"/>
  <pageSetup fitToHeight="1" fitToWidth="1" orientation="landscape" paperHeight="297mm" paperSize="9" paperWidth="210mm" scale="7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IR23"/>
  <sheetViews>
    <sheetView showZeros="true" workbookViewId="0"/>
  </sheetViews>
  <sheetFormatPr baseColWidth="8" customHeight="false" defaultColWidth="8.85714271214327" defaultRowHeight="15" zeroHeight="false"/>
  <cols>
    <col bestFit="true" customWidth="true" max="3" min="1" outlineLevel="0" style="36" width="8.85714271214327"/>
    <col customWidth="true" max="4" min="4" outlineLevel="0" style="36" width="10.0000003383324"/>
    <col customWidth="true" max="5" min="5" outlineLevel="0" style="36" width="11.8571432196418"/>
    <col customWidth="true" max="6" min="6" outlineLevel="0" style="36" width="13.7142861009513"/>
    <col customWidth="true" max="7" min="7" outlineLevel="0" style="36" width="13.8571422046447"/>
    <col customWidth="true" max="16" min="8" outlineLevel="0" style="36" width="11.8571432196418"/>
    <col bestFit="true" customWidth="true" max="16384" min="17" outlineLevel="0" style="36" width="8.85714271214327"/>
  </cols>
  <sheetData>
    <row customHeight="true" ht="19.5" outlineLevel="0" r="1">
      <c r="A1" s="37" t="s">
        <v>44</v>
      </c>
      <c r="B1" s="38" t="s"/>
      <c r="C1" s="38" t="s"/>
      <c r="D1" s="38" t="s"/>
      <c r="E1" s="38" t="s"/>
      <c r="F1" s="38" t="s"/>
      <c r="G1" s="38" t="s"/>
      <c r="H1" s="38" t="s"/>
      <c r="I1" s="38" t="s"/>
      <c r="J1" s="38" t="s"/>
      <c r="K1" s="38" t="s"/>
      <c r="L1" s="38" t="s"/>
      <c r="M1" s="38" t="s"/>
      <c r="N1" s="38" t="s"/>
      <c r="O1" s="38" t="s"/>
      <c r="P1" s="39" t="s"/>
      <c r="Q1" s="40" t="n"/>
    </row>
    <row outlineLevel="0" r="2">
      <c r="A2" s="41" t="n"/>
      <c r="B2" s="41" t="n"/>
      <c r="C2" s="41" t="n"/>
      <c r="D2" s="41" t="n"/>
      <c r="E2" s="41" t="n"/>
      <c r="F2" s="41" t="n"/>
      <c r="G2" s="41" t="n"/>
      <c r="H2" s="41" t="n"/>
      <c r="I2" s="41" t="n"/>
      <c r="J2" s="41" t="n"/>
      <c r="K2" s="41" t="n"/>
      <c r="L2" s="41" t="n"/>
      <c r="M2" s="41" t="n"/>
      <c r="N2" s="41" t="n"/>
      <c r="O2" s="41" t="n"/>
      <c r="P2" s="41" t="n"/>
      <c r="Q2" s="40" t="n"/>
    </row>
    <row outlineLevel="0" r="3">
      <c r="A3" s="41" t="n"/>
      <c r="B3" s="41" t="n"/>
      <c r="C3" s="41" t="n"/>
      <c r="D3" s="41" t="n"/>
      <c r="E3" s="41" t="n"/>
      <c r="F3" s="41" t="n"/>
      <c r="G3" s="41" t="n"/>
      <c r="H3" s="41" t="n"/>
      <c r="I3" s="41" t="n"/>
      <c r="J3" s="41" t="n"/>
      <c r="K3" s="41" t="n"/>
      <c r="L3" s="41" t="n"/>
      <c r="M3" s="41" t="n"/>
      <c r="N3" s="41" t="n"/>
      <c r="O3" s="41" t="n"/>
      <c r="P3" s="41" t="n"/>
      <c r="Q3" s="40" t="n"/>
    </row>
    <row outlineLevel="0" r="4">
      <c r="A4" s="42" t="s">
        <v>45</v>
      </c>
      <c r="B4" s="43" t="s"/>
      <c r="C4" s="43" t="s"/>
      <c r="D4" s="43" t="s"/>
      <c r="E4" s="43" t="s"/>
      <c r="F4" s="43" t="s"/>
      <c r="G4" s="43" t="s"/>
      <c r="H4" s="43" t="s"/>
      <c r="I4" s="43" t="s"/>
      <c r="J4" s="43" t="s"/>
      <c r="K4" s="43" t="s"/>
      <c r="L4" s="43" t="s"/>
      <c r="M4" s="43" t="s"/>
      <c r="N4" s="43" t="s"/>
      <c r="O4" s="43" t="s"/>
      <c r="P4" s="44" t="s"/>
      <c r="Q4" s="40" t="n"/>
    </row>
    <row customHeight="true" ht="15" outlineLevel="0" r="5">
      <c r="A5" s="41" t="n"/>
      <c r="B5" s="41" t="n"/>
      <c r="C5" s="41" t="n"/>
      <c r="D5" s="41" t="n"/>
      <c r="E5" s="45" t="n"/>
      <c r="F5" s="46" t="n"/>
      <c r="G5" s="46" t="n"/>
      <c r="H5" s="46" t="n"/>
      <c r="I5" s="41" t="n"/>
      <c r="J5" s="41" t="n"/>
      <c r="K5" s="41" t="n"/>
      <c r="L5" s="41" t="n"/>
      <c r="M5" s="41" t="n"/>
      <c r="N5" s="41" t="n"/>
      <c r="O5" s="47" t="s">
        <v>15</v>
      </c>
      <c r="P5" s="48" t="s"/>
      <c r="Q5" s="40" t="n"/>
      <c r="R5" s="36" t="n"/>
      <c r="S5" s="36" t="n"/>
      <c r="T5" s="36" t="n"/>
      <c r="U5" s="36" t="n"/>
      <c r="V5" s="36" t="n"/>
      <c r="W5" s="36" t="n"/>
      <c r="X5" s="36" t="n"/>
      <c r="Y5" s="36" t="n"/>
      <c r="Z5" s="36" t="n"/>
      <c r="AA5" s="36" t="n"/>
      <c r="AB5" s="36" t="n"/>
      <c r="AC5" s="36" t="n"/>
      <c r="AD5" s="36" t="n"/>
      <c r="AE5" s="36" t="n"/>
      <c r="AF5" s="36" t="n"/>
      <c r="AG5" s="36" t="n"/>
      <c r="AH5" s="36" t="n"/>
      <c r="AI5" s="36" t="n"/>
      <c r="AJ5" s="36" t="n"/>
      <c r="AK5" s="36" t="n"/>
      <c r="AL5" s="36" t="n"/>
      <c r="AM5" s="36" t="n"/>
      <c r="AN5" s="36" t="n"/>
      <c r="AO5" s="36" t="n"/>
      <c r="AP5" s="36" t="n"/>
      <c r="AQ5" s="36" t="n"/>
      <c r="AR5" s="36" t="n"/>
      <c r="AS5" s="36" t="n"/>
      <c r="AT5" s="36" t="n"/>
      <c r="AU5" s="36" t="n"/>
      <c r="AV5" s="36" t="n"/>
      <c r="AW5" s="36" t="n"/>
      <c r="AX5" s="36" t="n"/>
      <c r="AY5" s="36" t="n"/>
      <c r="AZ5" s="36" t="n"/>
      <c r="BA5" s="36" t="n"/>
      <c r="BB5" s="36" t="n"/>
      <c r="BC5" s="36" t="n"/>
      <c r="BD5" s="36" t="n"/>
      <c r="BE5" s="36" t="n"/>
      <c r="BF5" s="36" t="n"/>
      <c r="BG5" s="36" t="n"/>
      <c r="BH5" s="36" t="n"/>
      <c r="BI5" s="36" t="n"/>
      <c r="BJ5" s="36" t="n"/>
      <c r="BK5" s="36" t="n"/>
      <c r="BL5" s="36" t="n"/>
      <c r="BM5" s="36" t="n"/>
      <c r="BN5" s="36" t="n"/>
      <c r="BO5" s="36" t="n"/>
      <c r="BP5" s="36" t="n"/>
      <c r="BQ5" s="36" t="n"/>
      <c r="BR5" s="36" t="n"/>
      <c r="BS5" s="36" t="n"/>
      <c r="BT5" s="36" t="n"/>
      <c r="BU5" s="36" t="n"/>
      <c r="BV5" s="36" t="n"/>
      <c r="BW5" s="36" t="n"/>
      <c r="BX5" s="36" t="n"/>
      <c r="BY5" s="36" t="n"/>
      <c r="BZ5" s="36" t="n"/>
      <c r="CA5" s="36" t="n"/>
      <c r="CB5" s="36" t="n"/>
      <c r="CC5" s="36" t="n"/>
      <c r="CD5" s="36" t="n"/>
      <c r="CE5" s="36" t="n"/>
      <c r="CF5" s="36" t="n"/>
      <c r="CG5" s="36" t="n"/>
      <c r="CH5" s="36" t="n"/>
      <c r="CI5" s="36" t="n"/>
      <c r="CJ5" s="36" t="n"/>
      <c r="CK5" s="36" t="n"/>
      <c r="CL5" s="36" t="n"/>
      <c r="CM5" s="36" t="n"/>
      <c r="CN5" s="36" t="n"/>
      <c r="CO5" s="36" t="n"/>
      <c r="CP5" s="36" t="n"/>
      <c r="CQ5" s="36" t="n"/>
      <c r="CR5" s="36" t="n"/>
      <c r="CS5" s="36" t="n"/>
      <c r="CT5" s="36" t="n"/>
      <c r="CU5" s="36" t="n"/>
      <c r="CV5" s="36" t="n"/>
      <c r="CW5" s="36" t="n"/>
      <c r="CX5" s="36" t="n"/>
      <c r="CY5" s="36" t="n"/>
      <c r="CZ5" s="36" t="n"/>
      <c r="DA5" s="36" t="n"/>
      <c r="DB5" s="36" t="n"/>
      <c r="DC5" s="36" t="n"/>
      <c r="DD5" s="36" t="n"/>
      <c r="DE5" s="36" t="n"/>
      <c r="DF5" s="36" t="n"/>
      <c r="DG5" s="36" t="n"/>
      <c r="DH5" s="36" t="n"/>
      <c r="DI5" s="36" t="n"/>
      <c r="DJ5" s="36" t="n"/>
      <c r="DK5" s="36" t="n"/>
      <c r="DL5" s="36" t="n"/>
      <c r="DM5" s="36" t="n"/>
      <c r="DN5" s="36" t="n"/>
      <c r="DO5" s="36" t="n"/>
      <c r="DP5" s="36" t="n"/>
      <c r="DQ5" s="36" t="n"/>
      <c r="DR5" s="36" t="n"/>
      <c r="DS5" s="36" t="n"/>
      <c r="DT5" s="36" t="n"/>
      <c r="DU5" s="36" t="n"/>
      <c r="DV5" s="36" t="n"/>
      <c r="DW5" s="36" t="n"/>
      <c r="DX5" s="36" t="n"/>
      <c r="DY5" s="36" t="n"/>
      <c r="DZ5" s="36" t="n"/>
      <c r="EA5" s="36" t="n"/>
      <c r="EB5" s="36" t="n"/>
      <c r="EC5" s="36" t="n"/>
      <c r="ED5" s="36" t="n"/>
      <c r="EE5" s="36" t="n"/>
      <c r="EF5" s="36" t="n"/>
      <c r="EG5" s="36" t="n"/>
      <c r="EH5" s="36" t="n"/>
      <c r="EI5" s="36" t="n"/>
      <c r="EJ5" s="36" t="n"/>
      <c r="EK5" s="36" t="n"/>
      <c r="EL5" s="36" t="n"/>
      <c r="EM5" s="36" t="n"/>
      <c r="EN5" s="36" t="n"/>
      <c r="EO5" s="36" t="n"/>
      <c r="EP5" s="36" t="n"/>
      <c r="EQ5" s="36" t="n"/>
      <c r="ER5" s="36" t="n"/>
      <c r="ES5" s="36" t="n"/>
      <c r="ET5" s="36" t="n"/>
      <c r="EU5" s="36" t="n"/>
      <c r="EV5" s="36" t="n"/>
      <c r="EW5" s="36" t="n"/>
      <c r="EX5" s="36" t="n"/>
      <c r="EY5" s="36" t="n"/>
      <c r="EZ5" s="36" t="n"/>
      <c r="FA5" s="36" t="n"/>
      <c r="FB5" s="36" t="n"/>
      <c r="FC5" s="36" t="n"/>
      <c r="FD5" s="36" t="n"/>
      <c r="FE5" s="36" t="n"/>
      <c r="FF5" s="36" t="n"/>
      <c r="FG5" s="36" t="n"/>
      <c r="FH5" s="36" t="n"/>
      <c r="FI5" s="36" t="n"/>
      <c r="FJ5" s="36" t="n"/>
      <c r="FK5" s="36" t="n"/>
      <c r="FL5" s="36" t="n"/>
      <c r="FM5" s="36" t="n"/>
      <c r="FN5" s="36" t="n"/>
      <c r="FO5" s="36" t="n"/>
      <c r="FP5" s="36" t="n"/>
      <c r="FQ5" s="36" t="n"/>
      <c r="FR5" s="36" t="n"/>
      <c r="FS5" s="36" t="n"/>
      <c r="FT5" s="36" t="n"/>
      <c r="FU5" s="36" t="n"/>
      <c r="FV5" s="36" t="n"/>
      <c r="FW5" s="36" t="n"/>
      <c r="FX5" s="36" t="n"/>
      <c r="FY5" s="36" t="n"/>
      <c r="FZ5" s="36" t="n"/>
      <c r="GA5" s="36" t="n"/>
      <c r="GB5" s="36" t="n"/>
      <c r="GC5" s="36" t="n"/>
      <c r="GD5" s="36" t="n"/>
      <c r="GE5" s="36" t="n"/>
      <c r="GF5" s="36" t="n"/>
      <c r="GG5" s="36" t="n"/>
      <c r="GH5" s="36" t="n"/>
      <c r="GI5" s="36" t="n"/>
      <c r="GJ5" s="36" t="n"/>
      <c r="GK5" s="36" t="n"/>
      <c r="GL5" s="36" t="n"/>
      <c r="GM5" s="36" t="n"/>
      <c r="GN5" s="36" t="n"/>
      <c r="GO5" s="36" t="n"/>
      <c r="GP5" s="36" t="n"/>
      <c r="GQ5" s="36" t="n"/>
      <c r="GR5" s="36" t="n"/>
      <c r="GS5" s="36" t="n"/>
      <c r="GT5" s="36" t="n"/>
      <c r="GU5" s="36" t="n"/>
      <c r="GV5" s="36" t="n"/>
      <c r="GW5" s="36" t="n"/>
      <c r="GX5" s="36" t="n"/>
      <c r="GY5" s="36" t="n"/>
      <c r="GZ5" s="36" t="n"/>
      <c r="HA5" s="36" t="n"/>
      <c r="HB5" s="36" t="n"/>
      <c r="HC5" s="36" t="n"/>
      <c r="HD5" s="36" t="n"/>
      <c r="HE5" s="36" t="n"/>
      <c r="HF5" s="36" t="n"/>
      <c r="HG5" s="36" t="n"/>
      <c r="HH5" s="36" t="n"/>
      <c r="HI5" s="36" t="n"/>
      <c r="HJ5" s="36" t="n"/>
      <c r="HK5" s="36" t="n"/>
      <c r="HL5" s="36" t="n"/>
      <c r="HM5" s="36" t="n"/>
      <c r="HN5" s="36" t="n"/>
      <c r="HO5" s="36" t="n"/>
      <c r="HP5" s="36" t="n"/>
      <c r="HQ5" s="36" t="n"/>
      <c r="HR5" s="36" t="n"/>
      <c r="HS5" s="36" t="n"/>
      <c r="HT5" s="36" t="n"/>
      <c r="HU5" s="36" t="n"/>
      <c r="HV5" s="36" t="n"/>
      <c r="HW5" s="36" t="n"/>
      <c r="HX5" s="36" t="n"/>
      <c r="HY5" s="36" t="n"/>
      <c r="HZ5" s="36" t="n"/>
      <c r="IA5" s="36" t="n"/>
      <c r="IB5" s="36" t="n"/>
      <c r="IC5" s="36" t="n"/>
      <c r="ID5" s="36" t="n"/>
      <c r="IE5" s="36" t="n"/>
      <c r="IF5" s="36" t="n"/>
      <c r="IG5" s="36" t="n"/>
      <c r="IH5" s="36" t="n"/>
      <c r="II5" s="36" t="n"/>
      <c r="IJ5" s="36" t="n"/>
      <c r="IK5" s="36" t="n"/>
      <c r="IL5" s="36" t="n"/>
      <c r="IM5" s="36" t="n"/>
      <c r="IN5" s="36" t="n"/>
      <c r="IO5" s="36" t="n"/>
      <c r="IP5" s="36" t="n"/>
      <c r="IQ5" s="36" t="n"/>
      <c r="IR5" s="36" t="n"/>
    </row>
    <row customFormat="true" customHeight="true" ht="31.5" outlineLevel="0" r="6" s="49">
      <c r="A6" s="50" t="s">
        <v>46</v>
      </c>
      <c r="B6" s="51" t="s"/>
      <c r="C6" s="52" t="s"/>
      <c r="D6" s="50" t="s">
        <v>47</v>
      </c>
      <c r="E6" s="53" t="s">
        <v>48</v>
      </c>
      <c r="F6" s="53" t="s">
        <v>49</v>
      </c>
      <c r="G6" s="53" t="s">
        <v>20</v>
      </c>
      <c r="H6" s="54" t="s">
        <v>21</v>
      </c>
      <c r="I6" s="55" t="s"/>
      <c r="J6" s="56" t="s"/>
      <c r="K6" s="54" t="s">
        <v>22</v>
      </c>
      <c r="L6" s="55" t="s"/>
      <c r="M6" s="56" t="s"/>
      <c r="N6" s="54" t="s">
        <v>50</v>
      </c>
      <c r="O6" s="55" t="s"/>
      <c r="P6" s="56" t="s"/>
      <c r="Q6" s="49" t="n"/>
      <c r="R6" s="49" t="n"/>
      <c r="S6" s="49" t="n"/>
      <c r="T6" s="49" t="n"/>
      <c r="U6" s="49" t="n"/>
      <c r="V6" s="49" t="n"/>
      <c r="W6" s="49" t="n"/>
      <c r="X6" s="49" t="n"/>
      <c r="Y6" s="49" t="n"/>
      <c r="Z6" s="49" t="n"/>
      <c r="AA6" s="49" t="n"/>
      <c r="AB6" s="49" t="n"/>
      <c r="AC6" s="49" t="n"/>
      <c r="AD6" s="49" t="n"/>
      <c r="AE6" s="49" t="n"/>
      <c r="AF6" s="49" t="n"/>
      <c r="AG6" s="49" t="n"/>
      <c r="AH6" s="49" t="n"/>
      <c r="AI6" s="49" t="n"/>
      <c r="AJ6" s="49" t="n"/>
      <c r="AK6" s="49" t="n"/>
      <c r="AL6" s="49" t="n"/>
      <c r="AM6" s="49" t="n"/>
      <c r="AN6" s="49" t="n"/>
      <c r="AO6" s="49" t="n"/>
      <c r="AP6" s="49" t="n"/>
      <c r="AQ6" s="49" t="n"/>
      <c r="AR6" s="49" t="n"/>
      <c r="AS6" s="49" t="n"/>
      <c r="AT6" s="49" t="n"/>
      <c r="AU6" s="49" t="n"/>
      <c r="AV6" s="49" t="n"/>
      <c r="AW6" s="49" t="n"/>
      <c r="AX6" s="49" t="n"/>
      <c r="AY6" s="49" t="n"/>
      <c r="AZ6" s="49" t="n"/>
      <c r="BA6" s="49" t="n"/>
      <c r="BB6" s="49" t="n"/>
      <c r="BC6" s="49" t="n"/>
      <c r="BD6" s="49" t="n"/>
      <c r="BE6" s="49" t="n"/>
      <c r="BF6" s="49" t="n"/>
      <c r="BG6" s="49" t="n"/>
      <c r="BH6" s="49" t="n"/>
      <c r="BI6" s="49" t="n"/>
      <c r="BJ6" s="49" t="n"/>
      <c r="BK6" s="49" t="n"/>
      <c r="BL6" s="49" t="n"/>
      <c r="BM6" s="49" t="n"/>
      <c r="BN6" s="49" t="n"/>
      <c r="BO6" s="49" t="n"/>
      <c r="BP6" s="49" t="n"/>
      <c r="BQ6" s="49" t="n"/>
      <c r="BR6" s="49" t="n"/>
      <c r="BS6" s="49" t="n"/>
      <c r="BT6" s="49" t="n"/>
      <c r="BU6" s="49" t="n"/>
      <c r="BV6" s="49" t="n"/>
      <c r="BW6" s="49" t="n"/>
      <c r="BX6" s="49" t="n"/>
      <c r="BY6" s="49" t="n"/>
      <c r="BZ6" s="49" t="n"/>
      <c r="CA6" s="49" t="n"/>
      <c r="CB6" s="49" t="n"/>
      <c r="CC6" s="49" t="n"/>
      <c r="CD6" s="49" t="n"/>
      <c r="CE6" s="49" t="n"/>
      <c r="CF6" s="49" t="n"/>
      <c r="CG6" s="49" t="n"/>
      <c r="CH6" s="49" t="n"/>
      <c r="CI6" s="49" t="n"/>
      <c r="CJ6" s="49" t="n"/>
      <c r="CK6" s="49" t="n"/>
      <c r="CL6" s="49" t="n"/>
      <c r="CM6" s="49" t="n"/>
      <c r="CN6" s="49" t="n"/>
      <c r="CO6" s="49" t="n"/>
      <c r="CP6" s="49" t="n"/>
      <c r="CQ6" s="49" t="n"/>
      <c r="CR6" s="49" t="n"/>
      <c r="CS6" s="49" t="n"/>
      <c r="CT6" s="49" t="n"/>
      <c r="CU6" s="49" t="n"/>
      <c r="CV6" s="49" t="n"/>
      <c r="CW6" s="49" t="n"/>
      <c r="CX6" s="49" t="n"/>
      <c r="CY6" s="49" t="n"/>
      <c r="CZ6" s="49" t="n"/>
      <c r="DA6" s="49" t="n"/>
      <c r="DB6" s="49" t="n"/>
      <c r="DC6" s="49" t="n"/>
      <c r="DD6" s="49" t="n"/>
      <c r="DE6" s="49" t="n"/>
      <c r="DF6" s="49" t="n"/>
      <c r="DG6" s="49" t="n"/>
      <c r="DH6" s="49" t="n"/>
      <c r="DI6" s="49" t="n"/>
      <c r="DJ6" s="49" t="n"/>
      <c r="DK6" s="49" t="n"/>
      <c r="DL6" s="49" t="n"/>
      <c r="DM6" s="49" t="n"/>
      <c r="DN6" s="49" t="n"/>
      <c r="DO6" s="49" t="n"/>
      <c r="DP6" s="49" t="n"/>
      <c r="DQ6" s="49" t="n"/>
      <c r="DR6" s="49" t="n"/>
      <c r="DS6" s="49" t="n"/>
      <c r="DT6" s="49" t="n"/>
      <c r="DU6" s="49" t="n"/>
      <c r="DV6" s="49" t="n"/>
      <c r="DW6" s="49" t="n"/>
      <c r="DX6" s="49" t="n"/>
      <c r="DY6" s="49" t="n"/>
      <c r="DZ6" s="49" t="n"/>
      <c r="EA6" s="49" t="n"/>
      <c r="EB6" s="49" t="n"/>
      <c r="EC6" s="49" t="n"/>
      <c r="ED6" s="49" t="n"/>
      <c r="EE6" s="49" t="n"/>
      <c r="EF6" s="49" t="n"/>
      <c r="EG6" s="49" t="n"/>
      <c r="EH6" s="49" t="n"/>
      <c r="EI6" s="49" t="n"/>
      <c r="EJ6" s="49" t="n"/>
      <c r="EK6" s="49" t="n"/>
      <c r="EL6" s="49" t="n"/>
      <c r="EM6" s="49" t="n"/>
      <c r="EN6" s="49" t="n"/>
      <c r="EO6" s="49" t="n"/>
      <c r="EP6" s="49" t="n"/>
      <c r="EQ6" s="49" t="n"/>
      <c r="ER6" s="49" t="n"/>
      <c r="ES6" s="49" t="n"/>
      <c r="ET6" s="49" t="n"/>
      <c r="EU6" s="49" t="n"/>
      <c r="EV6" s="49" t="n"/>
      <c r="EW6" s="49" t="n"/>
      <c r="EX6" s="49" t="n"/>
      <c r="EY6" s="49" t="n"/>
      <c r="EZ6" s="49" t="n"/>
      <c r="FA6" s="49" t="n"/>
      <c r="FB6" s="49" t="n"/>
      <c r="FC6" s="49" t="n"/>
      <c r="FD6" s="49" t="n"/>
      <c r="FE6" s="49" t="n"/>
      <c r="FF6" s="49" t="n"/>
      <c r="FG6" s="49" t="n"/>
      <c r="FH6" s="49" t="n"/>
      <c r="FI6" s="49" t="n"/>
      <c r="FJ6" s="49" t="n"/>
      <c r="FK6" s="49" t="n"/>
      <c r="FL6" s="49" t="n"/>
      <c r="FM6" s="49" t="n"/>
      <c r="FN6" s="49" t="n"/>
      <c r="FO6" s="49" t="n"/>
      <c r="FP6" s="49" t="n"/>
      <c r="FQ6" s="49" t="n"/>
      <c r="FR6" s="49" t="n"/>
      <c r="FS6" s="49" t="n"/>
      <c r="FT6" s="49" t="n"/>
      <c r="FU6" s="49" t="n"/>
      <c r="FV6" s="49" t="n"/>
      <c r="FW6" s="49" t="n"/>
      <c r="FX6" s="49" t="n"/>
      <c r="FY6" s="49" t="n"/>
      <c r="FZ6" s="49" t="n"/>
      <c r="GA6" s="49" t="n"/>
      <c r="GB6" s="49" t="n"/>
      <c r="GC6" s="49" t="n"/>
      <c r="GD6" s="49" t="n"/>
      <c r="GE6" s="49" t="n"/>
      <c r="GF6" s="49" t="n"/>
      <c r="GG6" s="49" t="n"/>
      <c r="GH6" s="49" t="n"/>
      <c r="GI6" s="49" t="n"/>
      <c r="GJ6" s="49" t="n"/>
      <c r="GK6" s="49" t="n"/>
      <c r="GL6" s="49" t="n"/>
      <c r="GM6" s="49" t="n"/>
      <c r="GN6" s="49" t="n"/>
      <c r="GO6" s="49" t="n"/>
      <c r="GP6" s="49" t="n"/>
      <c r="GQ6" s="49" t="n"/>
      <c r="GR6" s="49" t="n"/>
      <c r="GS6" s="49" t="n"/>
      <c r="GT6" s="49" t="n"/>
      <c r="GU6" s="49" t="n"/>
      <c r="GV6" s="49" t="n"/>
      <c r="GW6" s="49" t="n"/>
      <c r="GX6" s="49" t="n"/>
      <c r="GY6" s="49" t="n"/>
      <c r="GZ6" s="49" t="n"/>
      <c r="HA6" s="49" t="n"/>
      <c r="HB6" s="49" t="n"/>
      <c r="HC6" s="49" t="n"/>
      <c r="HD6" s="49" t="n"/>
      <c r="HE6" s="49" t="n"/>
      <c r="HF6" s="49" t="n"/>
      <c r="HG6" s="49" t="n"/>
      <c r="HH6" s="49" t="n"/>
      <c r="HI6" s="49" t="n"/>
      <c r="HJ6" s="49" t="n"/>
      <c r="HK6" s="49" t="n"/>
      <c r="HL6" s="49" t="n"/>
      <c r="HM6" s="49" t="n"/>
      <c r="HN6" s="49" t="n"/>
      <c r="HO6" s="49" t="n"/>
      <c r="HP6" s="49" t="n"/>
      <c r="HQ6" s="49" t="n"/>
      <c r="HR6" s="49" t="n"/>
      <c r="HS6" s="49" t="n"/>
      <c r="HT6" s="49" t="n"/>
      <c r="HU6" s="49" t="n"/>
      <c r="HV6" s="49" t="n"/>
      <c r="HW6" s="49" t="n"/>
      <c r="HX6" s="49" t="n"/>
      <c r="HY6" s="49" t="n"/>
      <c r="HZ6" s="49" t="n"/>
      <c r="IA6" s="49" t="n"/>
      <c r="IB6" s="49" t="n"/>
      <c r="IC6" s="49" t="n"/>
      <c r="ID6" s="49" t="n"/>
      <c r="IE6" s="49" t="n"/>
      <c r="IF6" s="49" t="n"/>
      <c r="IG6" s="49" t="n"/>
      <c r="IH6" s="49" t="n"/>
      <c r="II6" s="49" t="n"/>
      <c r="IJ6" s="49" t="n"/>
      <c r="IK6" s="49" t="n"/>
      <c r="IL6" s="49" t="n"/>
      <c r="IM6" s="49" t="n"/>
      <c r="IN6" s="49" t="n"/>
      <c r="IO6" s="49" t="n"/>
      <c r="IP6" s="49" t="n"/>
      <c r="IQ6" s="49" t="n"/>
      <c r="IR6" s="49" t="n"/>
    </row>
    <row customFormat="true" customHeight="true" ht="48.75" outlineLevel="0" r="7" s="49">
      <c r="A7" s="57" t="s">
        <v>25</v>
      </c>
      <c r="B7" s="57" t="s">
        <v>26</v>
      </c>
      <c r="C7" s="57" t="s">
        <v>27</v>
      </c>
      <c r="D7" s="58" t="s"/>
      <c r="E7" s="59" t="s"/>
      <c r="F7" s="60" t="s">
        <v>51</v>
      </c>
      <c r="G7" s="60" t="s">
        <v>51</v>
      </c>
      <c r="H7" s="60" t="s">
        <v>52</v>
      </c>
      <c r="I7" s="60" t="s">
        <v>53</v>
      </c>
      <c r="J7" s="60" t="s">
        <v>51</v>
      </c>
      <c r="K7" s="60" t="s">
        <v>54</v>
      </c>
      <c r="L7" s="60" t="s">
        <v>53</v>
      </c>
      <c r="M7" s="60" t="s">
        <v>51</v>
      </c>
      <c r="N7" s="60" t="s">
        <v>52</v>
      </c>
      <c r="O7" s="60" t="s">
        <v>53</v>
      </c>
      <c r="P7" s="60" t="s">
        <v>51</v>
      </c>
      <c r="Q7" s="49" t="n"/>
      <c r="R7" s="49" t="n"/>
      <c r="S7" s="49" t="n"/>
      <c r="T7" s="49" t="n"/>
      <c r="U7" s="49" t="n"/>
      <c r="V7" s="49" t="n"/>
      <c r="W7" s="49" t="n"/>
      <c r="X7" s="49" t="n"/>
      <c r="Y7" s="49" t="n"/>
      <c r="Z7" s="49" t="n"/>
      <c r="AA7" s="49" t="n"/>
      <c r="AB7" s="49" t="n"/>
      <c r="AC7" s="49" t="n"/>
      <c r="AD7" s="49" t="n"/>
      <c r="AE7" s="49" t="n"/>
      <c r="AF7" s="49" t="n"/>
      <c r="AG7" s="49" t="n"/>
      <c r="AH7" s="49" t="n"/>
      <c r="AI7" s="49" t="n"/>
      <c r="AJ7" s="49" t="n"/>
      <c r="AK7" s="49" t="n"/>
      <c r="AL7" s="49" t="n"/>
      <c r="AM7" s="49" t="n"/>
      <c r="AN7" s="49" t="n"/>
      <c r="AO7" s="49" t="n"/>
      <c r="AP7" s="49" t="n"/>
      <c r="AQ7" s="49" t="n"/>
      <c r="AR7" s="49" t="n"/>
      <c r="AS7" s="49" t="n"/>
      <c r="AT7" s="49" t="n"/>
      <c r="AU7" s="49" t="n"/>
      <c r="AV7" s="49" t="n"/>
      <c r="AW7" s="49" t="n"/>
      <c r="AX7" s="49" t="n"/>
      <c r="AY7" s="49" t="n"/>
      <c r="AZ7" s="49" t="n"/>
      <c r="BA7" s="49" t="n"/>
      <c r="BB7" s="49" t="n"/>
      <c r="BC7" s="49" t="n"/>
      <c r="BD7" s="49" t="n"/>
      <c r="BE7" s="49" t="n"/>
      <c r="BF7" s="49" t="n"/>
      <c r="BG7" s="49" t="n"/>
      <c r="BH7" s="49" t="n"/>
      <c r="BI7" s="49" t="n"/>
      <c r="BJ7" s="49" t="n"/>
      <c r="BK7" s="49" t="n"/>
      <c r="BL7" s="49" t="n"/>
      <c r="BM7" s="49" t="n"/>
      <c r="BN7" s="49" t="n"/>
      <c r="BO7" s="49" t="n"/>
      <c r="BP7" s="49" t="n"/>
      <c r="BQ7" s="49" t="n"/>
      <c r="BR7" s="49" t="n"/>
      <c r="BS7" s="49" t="n"/>
      <c r="BT7" s="49" t="n"/>
      <c r="BU7" s="49" t="n"/>
      <c r="BV7" s="49" t="n"/>
      <c r="BW7" s="49" t="n"/>
      <c r="BX7" s="49" t="n"/>
      <c r="BY7" s="49" t="n"/>
      <c r="BZ7" s="49" t="n"/>
      <c r="CA7" s="49" t="n"/>
      <c r="CB7" s="49" t="n"/>
      <c r="CC7" s="49" t="n"/>
      <c r="CD7" s="49" t="n"/>
      <c r="CE7" s="49" t="n"/>
      <c r="CF7" s="49" t="n"/>
      <c r="CG7" s="49" t="n"/>
      <c r="CH7" s="49" t="n"/>
      <c r="CI7" s="49" t="n"/>
      <c r="CJ7" s="49" t="n"/>
      <c r="CK7" s="49" t="n"/>
      <c r="CL7" s="49" t="n"/>
      <c r="CM7" s="49" t="n"/>
      <c r="CN7" s="49" t="n"/>
      <c r="CO7" s="49" t="n"/>
      <c r="CP7" s="49" t="n"/>
      <c r="CQ7" s="49" t="n"/>
      <c r="CR7" s="49" t="n"/>
      <c r="CS7" s="49" t="n"/>
      <c r="CT7" s="49" t="n"/>
      <c r="CU7" s="49" t="n"/>
      <c r="CV7" s="49" t="n"/>
      <c r="CW7" s="49" t="n"/>
      <c r="CX7" s="49" t="n"/>
      <c r="CY7" s="49" t="n"/>
      <c r="CZ7" s="49" t="n"/>
      <c r="DA7" s="49" t="n"/>
      <c r="DB7" s="49" t="n"/>
      <c r="DC7" s="49" t="n"/>
      <c r="DD7" s="49" t="n"/>
      <c r="DE7" s="49" t="n"/>
      <c r="DF7" s="49" t="n"/>
      <c r="DG7" s="49" t="n"/>
      <c r="DH7" s="49" t="n"/>
      <c r="DI7" s="49" t="n"/>
      <c r="DJ7" s="49" t="n"/>
      <c r="DK7" s="49" t="n"/>
      <c r="DL7" s="49" t="n"/>
      <c r="DM7" s="49" t="n"/>
      <c r="DN7" s="49" t="n"/>
      <c r="DO7" s="49" t="n"/>
      <c r="DP7" s="49" t="n"/>
      <c r="DQ7" s="49" t="n"/>
      <c r="DR7" s="49" t="n"/>
      <c r="DS7" s="49" t="n"/>
      <c r="DT7" s="49" t="n"/>
      <c r="DU7" s="49" t="n"/>
      <c r="DV7" s="49" t="n"/>
      <c r="DW7" s="49" t="n"/>
      <c r="DX7" s="49" t="n"/>
      <c r="DY7" s="49" t="n"/>
      <c r="DZ7" s="49" t="n"/>
      <c r="EA7" s="49" t="n"/>
      <c r="EB7" s="49" t="n"/>
      <c r="EC7" s="49" t="n"/>
      <c r="ED7" s="49" t="n"/>
      <c r="EE7" s="49" t="n"/>
      <c r="EF7" s="49" t="n"/>
      <c r="EG7" s="49" t="n"/>
      <c r="EH7" s="49" t="n"/>
      <c r="EI7" s="49" t="n"/>
      <c r="EJ7" s="49" t="n"/>
      <c r="EK7" s="49" t="n"/>
      <c r="EL7" s="49" t="n"/>
      <c r="EM7" s="49" t="n"/>
      <c r="EN7" s="49" t="n"/>
      <c r="EO7" s="49" t="n"/>
      <c r="EP7" s="49" t="n"/>
      <c r="EQ7" s="49" t="n"/>
      <c r="ER7" s="49" t="n"/>
      <c r="ES7" s="49" t="n"/>
      <c r="ET7" s="49" t="n"/>
      <c r="EU7" s="49" t="n"/>
      <c r="EV7" s="49" t="n"/>
      <c r="EW7" s="49" t="n"/>
      <c r="EX7" s="49" t="n"/>
      <c r="EY7" s="49" t="n"/>
      <c r="EZ7" s="49" t="n"/>
      <c r="FA7" s="49" t="n"/>
      <c r="FB7" s="49" t="n"/>
      <c r="FC7" s="49" t="n"/>
      <c r="FD7" s="49" t="n"/>
      <c r="FE7" s="49" t="n"/>
      <c r="FF7" s="49" t="n"/>
      <c r="FG7" s="49" t="n"/>
      <c r="FH7" s="49" t="n"/>
      <c r="FI7" s="49" t="n"/>
      <c r="FJ7" s="49" t="n"/>
      <c r="FK7" s="49" t="n"/>
      <c r="FL7" s="49" t="n"/>
      <c r="FM7" s="49" t="n"/>
      <c r="FN7" s="49" t="n"/>
      <c r="FO7" s="49" t="n"/>
      <c r="FP7" s="49" t="n"/>
      <c r="FQ7" s="49" t="n"/>
      <c r="FR7" s="49" t="n"/>
      <c r="FS7" s="49" t="n"/>
      <c r="FT7" s="49" t="n"/>
      <c r="FU7" s="49" t="n"/>
      <c r="FV7" s="49" t="n"/>
      <c r="FW7" s="49" t="n"/>
      <c r="FX7" s="49" t="n"/>
      <c r="FY7" s="49" t="n"/>
      <c r="FZ7" s="49" t="n"/>
      <c r="GA7" s="49" t="n"/>
      <c r="GB7" s="49" t="n"/>
      <c r="GC7" s="49" t="n"/>
      <c r="GD7" s="49" t="n"/>
      <c r="GE7" s="49" t="n"/>
      <c r="GF7" s="49" t="n"/>
      <c r="GG7" s="49" t="n"/>
      <c r="GH7" s="49" t="n"/>
      <c r="GI7" s="49" t="n"/>
      <c r="GJ7" s="49" t="n"/>
      <c r="GK7" s="49" t="n"/>
      <c r="GL7" s="49" t="n"/>
      <c r="GM7" s="49" t="n"/>
      <c r="GN7" s="49" t="n"/>
      <c r="GO7" s="49" t="n"/>
      <c r="GP7" s="49" t="n"/>
      <c r="GQ7" s="49" t="n"/>
      <c r="GR7" s="49" t="n"/>
      <c r="GS7" s="49" t="n"/>
      <c r="GT7" s="49" t="n"/>
      <c r="GU7" s="49" t="n"/>
      <c r="GV7" s="49" t="n"/>
      <c r="GW7" s="49" t="n"/>
      <c r="GX7" s="49" t="n"/>
      <c r="GY7" s="49" t="n"/>
      <c r="GZ7" s="49" t="n"/>
      <c r="HA7" s="49" t="n"/>
      <c r="HB7" s="49" t="n"/>
      <c r="HC7" s="49" t="n"/>
      <c r="HD7" s="49" t="n"/>
      <c r="HE7" s="49" t="n"/>
      <c r="HF7" s="49" t="n"/>
      <c r="HG7" s="49" t="n"/>
      <c r="HH7" s="49" t="n"/>
      <c r="HI7" s="49" t="n"/>
      <c r="HJ7" s="49" t="n"/>
      <c r="HK7" s="49" t="n"/>
      <c r="HL7" s="49" t="n"/>
      <c r="HM7" s="49" t="n"/>
      <c r="HN7" s="49" t="n"/>
      <c r="HO7" s="49" t="n"/>
      <c r="HP7" s="49" t="n"/>
      <c r="HQ7" s="49" t="n"/>
      <c r="HR7" s="49" t="n"/>
      <c r="HS7" s="49" t="n"/>
      <c r="HT7" s="49" t="n"/>
      <c r="HU7" s="49" t="n"/>
      <c r="HV7" s="49" t="n"/>
      <c r="HW7" s="49" t="n"/>
      <c r="HX7" s="49" t="n"/>
      <c r="HY7" s="49" t="n"/>
      <c r="HZ7" s="49" t="n"/>
      <c r="IA7" s="49" t="n"/>
      <c r="IB7" s="49" t="n"/>
      <c r="IC7" s="49" t="n"/>
      <c r="ID7" s="49" t="n"/>
      <c r="IE7" s="49" t="n"/>
      <c r="IF7" s="49" t="n"/>
      <c r="IG7" s="49" t="n"/>
      <c r="IH7" s="49" t="n"/>
      <c r="II7" s="49" t="n"/>
      <c r="IJ7" s="49" t="n"/>
      <c r="IK7" s="49" t="n"/>
      <c r="IL7" s="49" t="n"/>
      <c r="IM7" s="49" t="n"/>
      <c r="IN7" s="49" t="n"/>
      <c r="IO7" s="49" t="n"/>
      <c r="IP7" s="49" t="n"/>
      <c r="IQ7" s="49" t="n"/>
      <c r="IR7" s="49" t="n"/>
    </row>
    <row customFormat="true" customHeight="true" ht="15.75" outlineLevel="0" r="8" s="49">
      <c r="A8" s="61" t="n">
        <v>1</v>
      </c>
      <c r="B8" s="61" t="n">
        <v>2</v>
      </c>
      <c r="C8" s="61" t="n">
        <v>3</v>
      </c>
      <c r="D8" s="61" t="n">
        <v>4</v>
      </c>
      <c r="E8" s="61" t="n">
        <v>5</v>
      </c>
      <c r="F8" s="61" t="n">
        <v>6</v>
      </c>
      <c r="G8" s="61" t="n">
        <v>7</v>
      </c>
      <c r="H8" s="61" t="n">
        <v>8</v>
      </c>
      <c r="I8" s="61" t="n">
        <v>9</v>
      </c>
      <c r="J8" s="62" t="s">
        <v>55</v>
      </c>
      <c r="K8" s="63" t="n">
        <v>11</v>
      </c>
      <c r="L8" s="63" t="n">
        <v>12</v>
      </c>
      <c r="M8" s="62" t="s">
        <v>56</v>
      </c>
      <c r="N8" s="63" t="n">
        <v>14</v>
      </c>
      <c r="O8" s="63" t="n">
        <v>15</v>
      </c>
      <c r="P8" s="62" t="s">
        <v>57</v>
      </c>
      <c r="Q8" s="64" t="n"/>
      <c r="R8" s="64" t="n"/>
      <c r="S8" s="64" t="n"/>
      <c r="T8" s="64" t="n"/>
      <c r="U8" s="64" t="n"/>
      <c r="V8" s="64" t="n"/>
      <c r="W8" s="64" t="n"/>
      <c r="X8" s="64" t="n"/>
      <c r="Y8" s="64" t="n"/>
      <c r="Z8" s="64" t="n"/>
      <c r="AA8" s="64" t="n"/>
      <c r="AB8" s="64" t="n"/>
      <c r="AC8" s="64" t="n"/>
      <c r="AD8" s="64" t="n"/>
      <c r="AE8" s="64" t="n"/>
      <c r="AF8" s="64" t="n"/>
      <c r="AG8" s="64" t="n"/>
      <c r="AH8" s="64" t="n"/>
      <c r="AI8" s="64" t="n"/>
      <c r="AJ8" s="64" t="n"/>
      <c r="AK8" s="64" t="n"/>
      <c r="AL8" s="64" t="n"/>
      <c r="AM8" s="64" t="n"/>
      <c r="AN8" s="64" t="n"/>
      <c r="AO8" s="64" t="n"/>
      <c r="AP8" s="64" t="n"/>
      <c r="AQ8" s="64" t="n"/>
      <c r="AR8" s="64" t="n"/>
      <c r="AS8" s="64" t="n"/>
      <c r="AT8" s="64" t="n"/>
      <c r="AU8" s="64" t="n"/>
      <c r="AV8" s="64" t="n"/>
      <c r="AW8" s="64" t="n"/>
      <c r="AX8" s="64" t="n"/>
      <c r="AY8" s="64" t="n"/>
      <c r="AZ8" s="64" t="n"/>
      <c r="BA8" s="64" t="n"/>
      <c r="BB8" s="64" t="n"/>
      <c r="BC8" s="64" t="n"/>
      <c r="BD8" s="64" t="n"/>
      <c r="BE8" s="64" t="n"/>
      <c r="BF8" s="64" t="n"/>
      <c r="BG8" s="64" t="n"/>
      <c r="BH8" s="64" t="n"/>
      <c r="BI8" s="64" t="n"/>
      <c r="BJ8" s="64" t="n"/>
      <c r="BK8" s="64" t="n"/>
      <c r="BL8" s="64" t="n"/>
      <c r="BM8" s="64" t="n"/>
      <c r="BN8" s="64" t="n"/>
      <c r="BO8" s="64" t="n"/>
      <c r="BP8" s="64" t="n"/>
      <c r="BQ8" s="64" t="n"/>
      <c r="BR8" s="64" t="n"/>
      <c r="BS8" s="64" t="n"/>
      <c r="BT8" s="64" t="n"/>
      <c r="BU8" s="64" t="n"/>
      <c r="BV8" s="64" t="n"/>
      <c r="BW8" s="64" t="n"/>
      <c r="BX8" s="64" t="n"/>
      <c r="BY8" s="64" t="n"/>
      <c r="BZ8" s="64" t="n"/>
      <c r="CA8" s="64" t="n"/>
      <c r="CB8" s="64" t="n"/>
      <c r="CC8" s="64" t="n"/>
      <c r="CD8" s="64" t="n"/>
      <c r="CE8" s="64" t="n"/>
      <c r="CF8" s="64" t="n"/>
      <c r="CG8" s="64" t="n"/>
      <c r="CH8" s="64" t="n"/>
      <c r="CI8" s="64" t="n"/>
      <c r="CJ8" s="64" t="n"/>
      <c r="CK8" s="64" t="n"/>
      <c r="CL8" s="64" t="n"/>
      <c r="CM8" s="64" t="n"/>
      <c r="CN8" s="64" t="n"/>
      <c r="CO8" s="64" t="n"/>
      <c r="CP8" s="64" t="n"/>
      <c r="CQ8" s="64" t="n"/>
      <c r="CR8" s="64" t="n"/>
      <c r="CS8" s="64" t="n"/>
      <c r="CT8" s="64" t="n"/>
      <c r="CU8" s="64" t="n"/>
      <c r="CV8" s="64" t="n"/>
      <c r="CW8" s="64" t="n"/>
      <c r="CX8" s="64" t="n"/>
      <c r="CY8" s="64" t="n"/>
      <c r="CZ8" s="64" t="n"/>
      <c r="DA8" s="64" t="n"/>
      <c r="DB8" s="64" t="n"/>
      <c r="DC8" s="64" t="n"/>
      <c r="DD8" s="64" t="n"/>
      <c r="DE8" s="64" t="n"/>
      <c r="DF8" s="64" t="n"/>
      <c r="DG8" s="64" t="n"/>
      <c r="DH8" s="64" t="n"/>
      <c r="DI8" s="64" t="n"/>
      <c r="DJ8" s="64" t="n"/>
      <c r="DK8" s="64" t="n"/>
      <c r="DL8" s="64" t="n"/>
      <c r="DM8" s="64" t="n"/>
      <c r="DN8" s="64" t="n"/>
      <c r="DO8" s="64" t="n"/>
      <c r="DP8" s="64" t="n"/>
      <c r="DQ8" s="64" t="n"/>
      <c r="DR8" s="64" t="n"/>
      <c r="DS8" s="64" t="n"/>
      <c r="DT8" s="64" t="n"/>
      <c r="DU8" s="64" t="n"/>
      <c r="DV8" s="64" t="n"/>
      <c r="DW8" s="64" t="n"/>
      <c r="DX8" s="64" t="n"/>
      <c r="DY8" s="64" t="n"/>
      <c r="DZ8" s="64" t="n"/>
      <c r="EA8" s="64" t="n"/>
      <c r="EB8" s="64" t="n"/>
      <c r="EC8" s="64" t="n"/>
      <c r="ED8" s="64" t="n"/>
      <c r="EE8" s="64" t="n"/>
      <c r="EF8" s="64" t="n"/>
      <c r="EG8" s="64" t="n"/>
      <c r="EH8" s="64" t="n"/>
      <c r="EI8" s="64" t="n"/>
      <c r="EJ8" s="64" t="n"/>
      <c r="EK8" s="64" t="n"/>
      <c r="EL8" s="64" t="n"/>
      <c r="EM8" s="64" t="n"/>
      <c r="EN8" s="64" t="n"/>
      <c r="EO8" s="64" t="n"/>
      <c r="EP8" s="64" t="n"/>
      <c r="EQ8" s="64" t="n"/>
      <c r="ER8" s="64" t="n"/>
      <c r="ES8" s="64" t="n"/>
      <c r="ET8" s="64" t="n"/>
      <c r="EU8" s="64" t="n"/>
      <c r="EV8" s="64" t="n"/>
      <c r="EW8" s="64" t="n"/>
      <c r="EX8" s="64" t="n"/>
      <c r="EY8" s="64" t="n"/>
      <c r="EZ8" s="64" t="n"/>
      <c r="FA8" s="64" t="n"/>
      <c r="FB8" s="64" t="n"/>
      <c r="FC8" s="64" t="n"/>
      <c r="FD8" s="64" t="n"/>
      <c r="FE8" s="64" t="n"/>
      <c r="FF8" s="64" t="n"/>
      <c r="FG8" s="64" t="n"/>
      <c r="FH8" s="64" t="n"/>
      <c r="FI8" s="64" t="n"/>
      <c r="FJ8" s="64" t="n"/>
      <c r="FK8" s="64" t="n"/>
      <c r="FL8" s="64" t="n"/>
      <c r="FM8" s="64" t="n"/>
      <c r="FN8" s="64" t="n"/>
      <c r="FO8" s="64" t="n"/>
      <c r="FP8" s="64" t="n"/>
      <c r="FQ8" s="64" t="n"/>
      <c r="FR8" s="64" t="n"/>
      <c r="FS8" s="64" t="n"/>
      <c r="FT8" s="64" t="n"/>
      <c r="FU8" s="64" t="n"/>
      <c r="FV8" s="64" t="n"/>
      <c r="FW8" s="64" t="n"/>
      <c r="FX8" s="64" t="n"/>
      <c r="FY8" s="64" t="n"/>
      <c r="FZ8" s="64" t="n"/>
      <c r="GA8" s="64" t="n"/>
      <c r="GB8" s="64" t="n"/>
      <c r="GC8" s="64" t="n"/>
      <c r="GD8" s="64" t="n"/>
      <c r="GE8" s="64" t="n"/>
      <c r="GF8" s="64" t="n"/>
      <c r="GG8" s="64" t="n"/>
      <c r="GH8" s="64" t="n"/>
      <c r="GI8" s="64" t="n"/>
      <c r="GJ8" s="64" t="n"/>
      <c r="GK8" s="64" t="n"/>
      <c r="GL8" s="64" t="n"/>
      <c r="GM8" s="64" t="n"/>
      <c r="GN8" s="64" t="n"/>
      <c r="GO8" s="64" t="n"/>
      <c r="GP8" s="64" t="n"/>
      <c r="GQ8" s="64" t="n"/>
      <c r="GR8" s="64" t="n"/>
      <c r="GS8" s="64" t="n"/>
      <c r="GT8" s="64" t="n"/>
      <c r="GU8" s="64" t="n"/>
      <c r="GV8" s="64" t="n"/>
      <c r="GW8" s="64" t="n"/>
      <c r="GX8" s="64" t="n"/>
      <c r="GY8" s="64" t="n"/>
      <c r="GZ8" s="64" t="n"/>
      <c r="HA8" s="64" t="n"/>
      <c r="HB8" s="64" t="n"/>
      <c r="HC8" s="64" t="n"/>
      <c r="HD8" s="64" t="n"/>
      <c r="HE8" s="64" t="n"/>
      <c r="HF8" s="64" t="n"/>
      <c r="HG8" s="64" t="n"/>
      <c r="HH8" s="64" t="n"/>
      <c r="HI8" s="64" t="n"/>
      <c r="HJ8" s="64" t="n"/>
      <c r="HK8" s="64" t="n"/>
      <c r="HL8" s="64" t="n"/>
      <c r="HM8" s="64" t="n"/>
      <c r="HN8" s="64" t="n"/>
      <c r="HO8" s="64" t="n"/>
      <c r="HP8" s="64" t="n"/>
      <c r="HQ8" s="64" t="n"/>
      <c r="HR8" s="64" t="n"/>
      <c r="HS8" s="64" t="n"/>
      <c r="HT8" s="64" t="n"/>
      <c r="HU8" s="64" t="n"/>
      <c r="HV8" s="64" t="n"/>
      <c r="HW8" s="64" t="n"/>
      <c r="HX8" s="64" t="n"/>
      <c r="HY8" s="64" t="n"/>
      <c r="HZ8" s="64" t="n"/>
      <c r="IA8" s="64" t="n"/>
      <c r="IB8" s="64" t="n"/>
      <c r="IC8" s="64" t="n"/>
      <c r="ID8" s="64" t="n"/>
      <c r="IE8" s="64" t="n"/>
      <c r="IF8" s="64" t="n"/>
      <c r="IG8" s="64" t="n"/>
      <c r="IH8" s="64" t="n"/>
      <c r="II8" s="64" t="n"/>
      <c r="IJ8" s="64" t="n"/>
      <c r="IK8" s="64" t="n"/>
      <c r="IL8" s="64" t="n"/>
      <c r="IM8" s="64" t="n"/>
      <c r="IN8" s="64" t="n"/>
      <c r="IO8" s="64" t="n"/>
      <c r="IP8" s="64" t="n"/>
      <c r="IQ8" s="64" t="n"/>
      <c r="IR8" s="64" t="n"/>
    </row>
    <row customFormat="true" customHeight="true" ht="15.75" outlineLevel="0" r="9" s="65">
      <c r="A9" s="66" t="n"/>
      <c r="B9" s="66" t="n"/>
      <c r="C9" s="66" t="n"/>
      <c r="D9" s="66" t="n"/>
      <c r="E9" s="67" t="n"/>
      <c r="F9" s="68" t="n"/>
      <c r="G9" s="68" t="n"/>
      <c r="H9" s="68" t="n"/>
      <c r="I9" s="68" t="n"/>
      <c r="J9" s="68" t="n"/>
      <c r="K9" s="68" t="n"/>
      <c r="L9" s="68" t="n"/>
      <c r="M9" s="68" t="n"/>
      <c r="N9" s="68" t="n"/>
      <c r="O9" s="68" t="n"/>
      <c r="P9" s="68" t="n"/>
    </row>
    <row customFormat="true" ht="15" outlineLevel="0" r="10" s="65">
      <c r="A10" s="69" t="n"/>
      <c r="B10" s="69" t="n"/>
      <c r="C10" s="69" t="n"/>
      <c r="D10" s="69" t="n"/>
      <c r="E10" s="67" t="n"/>
      <c r="F10" s="68" t="n"/>
      <c r="G10" s="68" t="n"/>
      <c r="H10" s="68" t="n"/>
      <c r="I10" s="68" t="n"/>
      <c r="J10" s="68" t="n"/>
      <c r="K10" s="68" t="n"/>
      <c r="L10" s="68" t="n"/>
      <c r="M10" s="68" t="n"/>
      <c r="N10" s="68" t="n"/>
      <c r="O10" s="68" t="n"/>
      <c r="P10" s="68" t="n"/>
    </row>
    <row customFormat="true" ht="15" outlineLevel="0" r="11" s="65">
      <c r="A11" s="69" t="n"/>
      <c r="B11" s="69" t="n"/>
      <c r="C11" s="69" t="n"/>
      <c r="D11" s="69" t="n"/>
      <c r="E11" s="67" t="n"/>
      <c r="F11" s="68" t="n"/>
      <c r="G11" s="68" t="n"/>
      <c r="H11" s="68" t="n"/>
      <c r="I11" s="68" t="n"/>
      <c r="J11" s="68" t="n"/>
      <c r="K11" s="68" t="n"/>
      <c r="L11" s="68" t="n"/>
      <c r="M11" s="68" t="n"/>
      <c r="N11" s="68" t="n"/>
      <c r="O11" s="68" t="n"/>
      <c r="P11" s="68" t="n"/>
    </row>
    <row customFormat="true" ht="15" outlineLevel="0" r="12" s="65">
      <c r="A12" s="67" t="n"/>
      <c r="B12" s="67" t="n"/>
      <c r="C12" s="67" t="n"/>
      <c r="D12" s="67" t="n"/>
      <c r="E12" s="67" t="n"/>
      <c r="F12" s="68" t="n"/>
      <c r="G12" s="68" t="n"/>
      <c r="H12" s="68" t="n"/>
      <c r="I12" s="68" t="n"/>
      <c r="J12" s="68" t="n"/>
      <c r="K12" s="68" t="n"/>
      <c r="L12" s="68" t="n"/>
      <c r="M12" s="68" t="n"/>
      <c r="N12" s="68" t="n"/>
      <c r="O12" s="68" t="n"/>
      <c r="P12" s="68" t="n"/>
    </row>
    <row customFormat="true" ht="15" outlineLevel="0" r="13" s="65">
      <c r="A13" s="67" t="n"/>
      <c r="B13" s="67" t="n"/>
      <c r="C13" s="67" t="n"/>
      <c r="D13" s="67" t="n"/>
      <c r="E13" s="67" t="n"/>
      <c r="F13" s="68" t="n"/>
      <c r="G13" s="68" t="n"/>
      <c r="H13" s="68" t="n"/>
      <c r="I13" s="68" t="n"/>
      <c r="J13" s="68" t="n"/>
      <c r="K13" s="68" t="n"/>
      <c r="L13" s="68" t="n"/>
      <c r="M13" s="68" t="n"/>
      <c r="N13" s="68" t="n"/>
      <c r="O13" s="68" t="n"/>
      <c r="P13" s="68" t="n"/>
    </row>
    <row customFormat="true" ht="15" outlineLevel="0" r="14" s="65">
      <c r="A14" s="70" t="n"/>
      <c r="B14" s="70" t="n"/>
      <c r="C14" s="70" t="n"/>
      <c r="D14" s="70" t="n"/>
      <c r="E14" s="71" t="n"/>
      <c r="F14" s="72" t="n"/>
      <c r="G14" s="72" t="n"/>
      <c r="H14" s="72" t="n"/>
      <c r="I14" s="72" t="n"/>
      <c r="J14" s="72" t="n"/>
      <c r="K14" s="72" t="n"/>
      <c r="L14" s="72" t="n"/>
      <c r="M14" s="72" t="n"/>
      <c r="N14" s="72" t="n"/>
      <c r="O14" s="72" t="n"/>
      <c r="P14" s="72" t="n"/>
    </row>
    <row customFormat="true" ht="15" outlineLevel="0" r="15" s="65">
      <c r="A15" s="70" t="n"/>
      <c r="B15" s="70" t="n"/>
      <c r="C15" s="70" t="n"/>
      <c r="D15" s="70" t="n"/>
      <c r="E15" s="71" t="n"/>
      <c r="F15" s="72" t="n"/>
      <c r="G15" s="72" t="n"/>
      <c r="H15" s="72" t="n"/>
      <c r="I15" s="72" t="n"/>
      <c r="J15" s="72" t="n"/>
      <c r="K15" s="72" t="n"/>
      <c r="L15" s="72" t="n"/>
      <c r="M15" s="72" t="n"/>
      <c r="N15" s="72" t="n"/>
      <c r="O15" s="72" t="n"/>
      <c r="P15" s="72" t="n"/>
      <c r="Q15" s="73" t="n"/>
    </row>
    <row customFormat="true" customHeight="true" ht="20.25" outlineLevel="0" r="16" s="65">
      <c r="A16" s="74" t="s">
        <v>58</v>
      </c>
      <c r="B16" s="74" t="n"/>
      <c r="C16" s="74" t="n"/>
      <c r="D16" s="74" t="n"/>
      <c r="E16" s="74" t="n"/>
      <c r="F16" s="74" t="n"/>
      <c r="G16" s="74" t="n"/>
      <c r="H16" s="70" t="n"/>
      <c r="I16" s="70" t="n"/>
      <c r="J16" s="70" t="n"/>
      <c r="K16" s="70" t="n"/>
      <c r="L16" s="74" t="n"/>
      <c r="M16" s="74" t="n"/>
      <c r="N16" s="72" t="n"/>
      <c r="O16" s="70" t="n"/>
      <c r="P16" s="72" t="n"/>
      <c r="Q16" s="73" t="n"/>
    </row>
    <row customFormat="true" ht="15" outlineLevel="0" r="17" s="65">
      <c r="A17" s="75" t="s">
        <v>59</v>
      </c>
      <c r="B17" s="75" t="n"/>
      <c r="C17" s="75" t="n"/>
      <c r="D17" s="75" t="n"/>
      <c r="E17" s="75" t="n"/>
      <c r="F17" s="75" t="n"/>
      <c r="G17" s="75" t="n"/>
      <c r="H17" s="70" t="n"/>
      <c r="I17" s="70" t="n"/>
      <c r="J17" s="70" t="n"/>
      <c r="K17" s="70" t="n"/>
      <c r="L17" s="75" t="n"/>
      <c r="M17" s="75" t="n"/>
      <c r="N17" s="72" t="n"/>
      <c r="O17" s="70" t="n"/>
      <c r="P17" s="72" t="n"/>
      <c r="Q17" s="73" t="n"/>
    </row>
    <row customFormat="true" ht="15" outlineLevel="0" r="18" s="65">
      <c r="A18" s="75" t="n"/>
      <c r="B18" s="75" t="n"/>
      <c r="C18" s="75" t="n"/>
      <c r="D18" s="75" t="n"/>
      <c r="E18" s="75" t="n"/>
      <c r="F18" s="75" t="n"/>
      <c r="G18" s="75" t="n"/>
      <c r="H18" s="70" t="n"/>
      <c r="I18" s="70" t="n"/>
      <c r="J18" s="70" t="n"/>
      <c r="K18" s="70" t="n"/>
      <c r="L18" s="75" t="n"/>
      <c r="M18" s="75" t="n"/>
      <c r="N18" s="72" t="n"/>
      <c r="O18" s="70" t="n"/>
      <c r="P18" s="72" t="n"/>
      <c r="Q18" s="73" t="n"/>
    </row>
    <row customFormat="true" ht="15" outlineLevel="0" r="19" s="65">
      <c r="A19" s="74" t="s">
        <v>60</v>
      </c>
      <c r="B19" s="74" t="n"/>
      <c r="C19" s="74" t="n"/>
      <c r="D19" s="74" t="n"/>
      <c r="E19" s="74" t="n"/>
      <c r="F19" s="74" t="n"/>
      <c r="G19" s="74" t="n"/>
      <c r="H19" s="70" t="n"/>
      <c r="I19" s="70" t="n"/>
      <c r="J19" s="70" t="n"/>
      <c r="K19" s="70" t="n"/>
      <c r="L19" s="74" t="n"/>
      <c r="M19" s="74" t="n"/>
      <c r="N19" s="72" t="n"/>
      <c r="O19" s="70" t="n"/>
      <c r="P19" s="72" t="n"/>
      <c r="Q19" s="73" t="n"/>
    </row>
    <row customFormat="true" ht="15" outlineLevel="0" r="20" s="65">
      <c r="A20" s="75" t="s">
        <v>61</v>
      </c>
      <c r="B20" s="75" t="n"/>
      <c r="C20" s="75" t="n"/>
      <c r="D20" s="75" t="n"/>
      <c r="E20" s="75" t="n"/>
      <c r="F20" s="75" t="n"/>
      <c r="G20" s="75" t="n"/>
      <c r="H20" s="70" t="n"/>
      <c r="I20" s="70" t="n"/>
      <c r="J20" s="70" t="n"/>
      <c r="K20" s="70" t="n"/>
      <c r="L20" s="75" t="n"/>
      <c r="M20" s="75" t="n"/>
      <c r="N20" s="72" t="n"/>
      <c r="O20" s="70" t="n"/>
      <c r="P20" s="72" t="n"/>
      <c r="Q20" s="73" t="n"/>
    </row>
    <row customFormat="true" ht="15" outlineLevel="0" r="21" s="65">
      <c r="A21" s="76" t="n"/>
      <c r="B21" s="76" t="n"/>
      <c r="C21" s="76" t="n"/>
      <c r="D21" s="76" t="n"/>
      <c r="E21" s="77" t="n"/>
      <c r="F21" s="78" t="n"/>
      <c r="G21" s="78" t="n"/>
      <c r="H21" s="78" t="n"/>
      <c r="I21" s="78" t="n"/>
      <c r="J21" s="78" t="n"/>
      <c r="K21" s="78" t="n"/>
      <c r="L21" s="78" t="n"/>
      <c r="M21" s="78" t="n"/>
      <c r="N21" s="78" t="n"/>
      <c r="O21" s="78" t="n"/>
      <c r="P21" s="78" t="n"/>
    </row>
    <row customFormat="true" ht="15" outlineLevel="0" r="22" s="65">
      <c r="E22" s="79" t="n"/>
      <c r="F22" s="80" t="n"/>
      <c r="G22" s="80" t="n"/>
      <c r="H22" s="80" t="n"/>
      <c r="I22" s="80" t="n"/>
      <c r="J22" s="80" t="n"/>
      <c r="K22" s="80" t="n"/>
      <c r="L22" s="80" t="n"/>
      <c r="M22" s="80" t="n"/>
      <c r="N22" s="80" t="n"/>
      <c r="O22" s="80" t="n"/>
      <c r="P22" s="80" t="n"/>
    </row>
    <row customFormat="true" ht="15" outlineLevel="0" r="23" s="65">
      <c r="E23" s="79" t="n"/>
      <c r="F23" s="80" t="n"/>
      <c r="G23" s="80" t="n"/>
      <c r="H23" s="80" t="n"/>
      <c r="I23" s="80" t="n"/>
      <c r="J23" s="80" t="n"/>
      <c r="K23" s="80" t="n"/>
      <c r="L23" s="80" t="n"/>
      <c r="M23" s="80" t="n"/>
      <c r="N23" s="80" t="n"/>
      <c r="O23" s="80" t="n"/>
      <c r="P23" s="80" t="n"/>
    </row>
  </sheetData>
  <mergeCells count="9">
    <mergeCell ref="A6:C6"/>
    <mergeCell ref="D6:D7"/>
    <mergeCell ref="A1:P1"/>
    <mergeCell ref="A4:P4"/>
    <mergeCell ref="O5:P5"/>
    <mergeCell ref="N6:P6"/>
    <mergeCell ref="K6:M6"/>
    <mergeCell ref="E6:E7"/>
    <mergeCell ref="H6:J6"/>
  </mergeCells>
  <pageMargins bottom="0.472440928220749" footer="0.31496062874794" header="0.31496062874794" left="0.354330688714981" right="0.393700778484344" top="0.472440928220749"/>
  <pageSetup fitToHeight="1" fitToWidth="1" orientation="landscape" paperHeight="297mm" paperSize="9" paperWidth="210mm" scale="76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MyOffice-CoreFramework-Windows/26-1013.725.7203.647.3@RELEASE-DESKTOP-YERBA-RC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2025-07-15T14:37:00Z</dcterms:modified>
</cp:coreProperties>
</file>