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'расчет'!$A$1:$AJ$17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<sst xmlns="http://schemas.openxmlformats.org/spreadsheetml/2006/main" xmlns:a="http://schemas.openxmlformats.org/drawingml/2006/main" xmlns:a15="http://schemas.microsoft.com/office/drawing/2012/main" xmlns:asvg="http://schemas.microsoft.com/office/drawing/2016/SVG/main" xmlns:c="http://schemas.openxmlformats.org/drawingml/2006/chart" xmlns:co="http://ncloudtech.com" xmlns:co-ooxml="http://ncloudtech.com/ooxml" xmlns:m="http://schemas.openxmlformats.org/officeDocument/2006/math" xmlns:mc="http://schemas.openxmlformats.org/markup-compatibility/2006" xmlns:o="urn:schemas-microsoft-com:office:office" xmlns:p="http://schemas.openxmlformats.org/presentationml/2006/main" xmlns:pic="http://schemas.openxmlformats.org/drawingml/2006/picture" xmlns:r="http://schemas.openxmlformats.org/officeDocument/2006/relationships" xmlns:s="http://schemas.openxmlformats.org/officeDocument/2006/sharedTypes" xmlns:sl="http://schemas.openxmlformats.org/schemaLibrary/2006/main" xmlns:v="urn:schemas-microsoft-com:vml" xmlns:w="http://schemas.openxmlformats.org/wordprocessingml/2006/main" xmlns:w10="urn:schemas-microsoft-com:office:word" xmlns:w14="http://schemas.microsoft.com/office/word/2010/wordml" xmlns:w15="http://schemas.microsoft.com/office/word/2012/wordml" xmlns:wp="http://schemas.openxmlformats.org/drawingml/2006/wordprocessingDrawing" xmlns:wpg="http://schemas.microsoft.com/office/word/2010/wordprocessingGroup" xmlns:wps="http://schemas.microsoft.com/office/word/2010/wordprocessingShape" xmlns:x="urn:schemas-microsoft-com:office:excel" xmlns:x14="http://schemas.microsoft.com/office/spreadsheetml/2009/9/main" xmlns:xdr="http://schemas.openxmlformats.org/drawingml/2006/spreadsheetDrawing" xmlns:xm="http://schemas.microsoft.com/office/excel/2006/main" mc:Ignorable="co co-ooxml w14 x14 w15">
  <si>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26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</si>
  <si>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</si>
  <si>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</si>
  <si>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</si>
  <si>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</si>
  <si>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</si>
  <si>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</si>
  <si>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</si>
  <si>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</si>
  <si>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>от 06.08.2024 №58н)</t>
  </si>
  <si>
    <t>Обоснование объемов бюджетных ассигнований на исполнение действующих расходных обязательств по предоставлению субвенций на социальную поддержку отдельных категорий граждан по обеспечению продовольственными товарами по сниженным ценам и выплате ежемесячной денежной компенсации</t>
  </si>
  <si>
    <t>от "_____" _________________20____ г.</t>
  </si>
  <si>
    <t>1. Объем бюджетных ассигнований на исполнение действующих расходных обязательств по предоставлению субвенций на социальную поддержку отдельных категорий граждан по обеспечению продовольственными товарами по сниженным ценам и выплате ежемесячной денежной компенсации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</si>
  <si>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</si>
  <si>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</si>
  <si>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</si>
  <si>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</si>
  <si>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</si>
  <si>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</si>
  <si>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</si>
  <si>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</si>
  <si>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</si>
  <si>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</si>
  <si>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</si>
  <si>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</si>
  <si>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</si>
  <si>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</si>
  <si>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</si>
  <si>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</si>
  <si>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</si>
  <si>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</si>
  <si>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</si>
  <si>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</si>
  <si>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</si>
  <si>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</si>
  <si>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</si>
  <si>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</si>
  <si>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</si>
  <si>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</si>
  <si>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</si>
  <si>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</si>
  <si>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</si>
  <si>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предоставление субвенции на социальную поддержку отдельных категорий граждан по обеспечению продовольственными товарами по сниженным ценам и выплате ежемесячной денежной компенсации</t>
  </si>
  <si>
    <t>Наименование учреждения ______________________________________________________________________________________</t>
  </si>
  <si>
    <t>Наименование муниципального образования</t>
  </si>
  <si>
    <t xml:space="preserve">Отчетный финансовый год </t>
  </si>
  <si>
    <t xml:space="preserve">Очередной финансовый год </t>
  </si>
  <si>
    <t>Объем бюджетных ассигнований</t>
  </si>
  <si>
    <t>Размер ежемесячной денежной компенсации (в месяц на 1 получателя)</t>
  </si>
  <si>
    <t>Величина индексации, %</t>
  </si>
  <si>
    <t>Размер проиндекс-ированной ежемесячной денежной компенсации (в месяц на 1 получателя)</t>
  </si>
  <si>
    <t>Количество месяцев выплаты проиндекси-рованной ежемесячной денежной компенсации в году</t>
  </si>
  <si>
    <t>Численность получателей</t>
  </si>
  <si>
    <t>Потребность в средствах</t>
  </si>
  <si>
    <t>Потребность в средствах на доставку</t>
  </si>
  <si>
    <t>Потребность в средствах с учетом доставки</t>
  </si>
  <si>
    <t>Резерв 5 %</t>
  </si>
  <si>
    <t>Корректировка</t>
  </si>
  <si>
    <t>Количество месяцев выплаты проиндексированной ежемесячной денежной компенсации в году</t>
  </si>
  <si>
    <t>Размер проиндексированной ежемесячной денежной компенсации (в месяц на 1 получателя)</t>
  </si>
  <si>
    <t>6=гр.4*гр.5/100%</t>
  </si>
  <si>
    <t>9=гр.4*(12мес-гр.7)*гр.8+гр.6*гр.7*гр.8</t>
  </si>
  <si>
    <t>10=гр.9*1,8%</t>
  </si>
  <si>
    <t>11=гр.9+гр.10</t>
  </si>
  <si>
    <t>12=гр.11*5%</t>
  </si>
  <si>
    <t>14=гр.11-гр.12+гр.13</t>
  </si>
  <si>
    <t>17=гр.15*гр.16/100%</t>
  </si>
  <si>
    <t>20=гр.15*(12мес-гр.18)*гр.19+гр.17*гр.18*гр.19</t>
  </si>
  <si>
    <t>21=гр.20*1,8%</t>
  </si>
  <si>
    <t>22=гр.20+гр.21</t>
  </si>
  <si>
    <t>23=гр.22*5%</t>
  </si>
  <si>
    <t>25=гр.22-гр.23+гр.24</t>
  </si>
  <si>
    <t>28=гр.26*гр.27/100%</t>
  </si>
  <si>
    <t>31=гр.26*(12мес-гр.29)*гр.30+гр.28*гр.29*гр.30</t>
  </si>
  <si>
    <t>32=гр.31*1,8%</t>
  </si>
  <si>
    <t>33=гр.31+гр.32</t>
  </si>
  <si>
    <t>34=гр.33*5%</t>
  </si>
  <si>
    <t>36=гр.33-гр.34+гр.35</t>
  </si>
  <si>
    <t>Руководитель        _____________________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</si>
</sst>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#,##0.00" formatCode="#,##0.00" numFmtId="1002"/>
    <numFmt co:extendedFormatCode="@" formatCode="@" numFmtId="1003"/>
  </numFmts>
  <fonts count="15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2"/>
    </font>
    <font>
      <name val="Times New Roman"/>
      <color theme="1" tint="0"/>
      <sz val="12"/>
    </font>
    <font>
      <name val="Times New Roman"/>
      <color rgb="000000" tint="0"/>
      <sz val="9"/>
    </font>
    <font>
      <name val="Times New Roman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11" numFmtId="1000" quotePrefix="false">
      <alignment horizontal="left" vertical="top" wrapText="true"/>
    </xf>
    <xf applyAlignment="true" applyFont="true" applyNumberFormat="true" borderId="0" fillId="0" fontId="11" numFmtId="1000" quotePrefix="false">
      <alignment horizontal="left" wrapText="true"/>
    </xf>
    <xf applyAlignment="true" applyFont="true" applyNumberFormat="true" borderId="0" fillId="0" fontId="12" numFmtId="1000" quotePrefix="false">
      <alignment horizontal="right"/>
    </xf>
    <xf applyAlignment="true" applyBorder="true" applyFill="true" applyFont="true" applyNumberFormat="true" borderId="7" fillId="2" fontId="2" numFmtId="1000" quotePrefix="false">
      <alignment horizontal="center" vertical="center" wrapText="true"/>
    </xf>
    <xf applyAlignment="true" applyBorder="true" applyFill="true" applyFont="true" applyNumberFormat="true" borderId="7" fillId="2" fontId="13" numFmtId="1001" quotePrefix="false">
      <alignment horizontal="center" vertical="center"/>
    </xf>
    <xf applyAlignment="true" applyBorder="true" applyFill="true" applyFont="true" applyNumberFormat="true" borderId="5" fillId="2" fontId="13" numFmtId="1001" quotePrefix="false">
      <alignment horizontal="center" vertical="center"/>
    </xf>
    <xf applyAlignment="true" applyBorder="true" applyFill="true" applyFont="true" applyNumberFormat="true" borderId="8" fillId="2" fontId="13" numFmtId="1001" quotePrefix="false">
      <alignment horizontal="center" vertical="center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7" fillId="3" fontId="13" numFmtId="1000" quotePrefix="false">
      <alignment horizontal="center" vertical="center" wrapText="true"/>
    </xf>
    <xf applyAlignment="true" applyBorder="true" applyFill="true" applyFont="true" applyNumberFormat="true" borderId="7" fillId="2" fontId="8" numFmtId="1000" quotePrefix="false">
      <alignment horizontal="center" vertical="center"/>
    </xf>
    <xf applyAlignment="true" applyBorder="true" applyFill="true" applyFont="true" applyNumberFormat="true" borderId="7" fillId="2" fontId="8" numFmtId="1002" quotePrefix="false">
      <alignment horizontal="center" vertical="center"/>
    </xf>
    <xf applyAlignment="true" applyBorder="true" applyFill="true" applyFont="true" applyNumberFormat="true" borderId="7" fillId="2" fontId="2" numFmtId="1003" quotePrefix="false">
      <alignment horizontal="center" vertical="center" wrapText="true"/>
    </xf>
    <xf applyAlignment="true" applyBorder="true" applyFill="true" applyFont="true" applyNumberFormat="true" borderId="7" fillId="2" fontId="2" numFmtId="1002" quotePrefix="false">
      <alignment horizontal="center" vertical="center"/>
    </xf>
    <xf applyAlignment="true" applyFont="true" applyNumberFormat="true" borderId="0" fillId="0" fontId="3" numFmtId="1003" quotePrefix="false">
      <alignment horizontal="left" vertical="top" wrapText="true"/>
    </xf>
    <xf applyAlignment="true" applyFont="true" applyNumberFormat="true" borderId="0" fillId="0" fontId="3" numFmtId="1002" quotePrefix="false">
      <alignment horizontal="right" vertical="center"/>
    </xf>
    <xf applyFont="true" applyNumberFormat="true" borderId="0" fillId="0" fontId="14" numFmtId="1000" quotePrefix="false"/>
    <xf applyAlignment="true" applyFont="true" applyNumberFormat="true" borderId="0" fillId="0" fontId="14" numFmtId="1000" quotePrefix="false">
      <alignment vertical="center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9.28515615814805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0.8554689819427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11.4257816365712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11.4257816365712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11.4257816365712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11.4257816365712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11.4257816365712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11.4257816365712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11.4257816365712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11.4257816365712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11.4257816365712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11.4257816365712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11.4257816365712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11.4257816365712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11.4257816365712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11.4257816365712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11.4257816365712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11.4257816365712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11.4257816365712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11.4257816365712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11.4257816365712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11.4257816365712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11.4257816365712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11.4257816365712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11.4257816365712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11.4257816365712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11.4257816365712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11.4257816365712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11.4257816365712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11.4257816365712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11.4257816365712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11.4257816365712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11.4257816365712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11.4257816365712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11.4257816365712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11.4257816365712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11.4257816365712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11.4257816365712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11.4257816365712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11.4257816365712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11.4257816365712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11.4257816365712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11.4257816365712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11.4257816365712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11.4257816365712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11.4257816365712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11.4257816365712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11.4257816365712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11.4257816365712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11.4257816365712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11.4257816365712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11.4257816365712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11.4257816365712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11.4257816365712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11.4257816365712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11.4257816365712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11.4257816365712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11.4257816365712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11.4257816365712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11.4257816365712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11.4257816365712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11.4257816365712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11.4257816365712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11.4257816365712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11.4257816365712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11.4257816365712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63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customHeight="true" ht="16.5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customHeight="true" ht="31.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54" outlineLevel="0" r="21">
      <c r="A21" s="18" t="s">
        <v>16</v>
      </c>
      <c r="B21" s="19" t="s"/>
      <c r="C21" s="19" t="s"/>
      <c r="D21" s="20" t="s"/>
      <c r="E21" s="21" t="s">
        <v>17</v>
      </c>
      <c r="F21" s="22" t="s"/>
      <c r="G21" s="21" t="s">
        <v>18</v>
      </c>
      <c r="H21" s="22" t="s"/>
      <c r="I21" s="23" t="s">
        <v>19</v>
      </c>
      <c r="J21" s="24" t="s"/>
      <c r="K21" s="25" t="s"/>
      <c r="L21" s="21" t="s">
        <v>20</v>
      </c>
      <c r="M21" s="19" t="s"/>
      <c r="N21" s="22" t="s"/>
      <c r="O21" s="21" t="s">
        <v>21</v>
      </c>
      <c r="P21" s="19" t="s"/>
      <c r="Q21" s="22" t="s"/>
      <c r="R21" s="21" t="s">
        <v>22</v>
      </c>
      <c r="S21" s="19" t="s"/>
      <c r="T21" s="22" t="s"/>
      <c r="U21" s="21" t="s">
        <v>23</v>
      </c>
      <c r="V21" s="19" t="s"/>
      <c r="W21" s="22" t="s"/>
    </row>
    <row customHeight="true" ht="33" outlineLevel="0" r="22">
      <c r="A22" s="21" t="s">
        <v>24</v>
      </c>
      <c r="B22" s="21" t="s">
        <v>25</v>
      </c>
      <c r="C22" s="21" t="s">
        <v>26</v>
      </c>
      <c r="D22" s="21" t="s">
        <v>27</v>
      </c>
      <c r="E22" s="21" t="s">
        <v>28</v>
      </c>
      <c r="F22" s="21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32</v>
      </c>
      <c r="M22" s="23" t="s">
        <v>33</v>
      </c>
      <c r="N22" s="23" t="s">
        <v>34</v>
      </c>
      <c r="O22" s="23" t="s">
        <v>32</v>
      </c>
      <c r="P22" s="23" t="s">
        <v>33</v>
      </c>
      <c r="Q22" s="23" t="s">
        <v>34</v>
      </c>
      <c r="R22" s="23" t="s">
        <v>32</v>
      </c>
      <c r="S22" s="23" t="s">
        <v>33</v>
      </c>
      <c r="T22" s="23" t="s">
        <v>34</v>
      </c>
      <c r="U22" s="23" t="s">
        <v>32</v>
      </c>
      <c r="V22" s="23" t="s">
        <v>33</v>
      </c>
      <c r="W22" s="23" t="s">
        <v>34</v>
      </c>
    </row>
    <row outlineLevel="0" r="23">
      <c r="A23" s="26" t="n">
        <v>1</v>
      </c>
      <c r="B23" s="26" t="n">
        <v>2</v>
      </c>
      <c r="C23" s="26" t="n">
        <v>3</v>
      </c>
      <c r="D23" s="26" t="n">
        <v>4</v>
      </c>
      <c r="E23" s="26" t="n">
        <v>5</v>
      </c>
      <c r="F23" s="26" t="n">
        <v>6</v>
      </c>
      <c r="G23" s="26" t="n">
        <v>7</v>
      </c>
      <c r="H23" s="26" t="n">
        <v>8</v>
      </c>
      <c r="I23" s="26" t="n">
        <v>9</v>
      </c>
      <c r="J23" s="26" t="n">
        <v>10</v>
      </c>
      <c r="K23" s="26" t="n">
        <v>11</v>
      </c>
      <c r="L23" s="26" t="n">
        <v>12</v>
      </c>
      <c r="M23" s="26" t="n">
        <v>13</v>
      </c>
      <c r="N23" s="26" t="n">
        <v>14</v>
      </c>
      <c r="O23" s="26" t="n">
        <v>15</v>
      </c>
      <c r="P23" s="26" t="n">
        <v>16</v>
      </c>
      <c r="Q23" s="26" t="n">
        <v>17</v>
      </c>
      <c r="R23" s="26" t="n">
        <v>18</v>
      </c>
      <c r="S23" s="26" t="n">
        <v>19</v>
      </c>
      <c r="T23" s="26" t="n">
        <v>20</v>
      </c>
      <c r="U23" s="26" t="n">
        <v>21</v>
      </c>
      <c r="V23" s="26" t="n">
        <v>22</v>
      </c>
      <c r="W23" s="26" t="n">
        <v>23</v>
      </c>
    </row>
    <row outlineLevel="0" r="24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7" t="n"/>
      <c r="N24" s="27" t="n"/>
      <c r="O24" s="27" t="n"/>
      <c r="P24" s="27" t="n"/>
      <c r="Q24" s="27" t="n"/>
      <c r="R24" s="27" t="n"/>
      <c r="S24" s="27" t="n"/>
      <c r="T24" s="27" t="n"/>
      <c r="U24" s="27" t="n"/>
      <c r="V24" s="27" t="n"/>
      <c r="W24" s="27" t="n"/>
    </row>
    <row outlineLevel="0" r="25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7" t="n"/>
      <c r="N25" s="27" t="n"/>
      <c r="O25" s="27" t="n"/>
      <c r="P25" s="27" t="n"/>
      <c r="Q25" s="27" t="n"/>
      <c r="R25" s="27" t="n"/>
      <c r="S25" s="27" t="n"/>
      <c r="T25" s="27" t="n"/>
      <c r="U25" s="27" t="n"/>
      <c r="V25" s="27" t="n"/>
      <c r="W25" s="27" t="n"/>
    </row>
    <row outlineLevel="0" r="26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7" t="n"/>
      <c r="N26" s="27" t="n"/>
      <c r="O26" s="27" t="n"/>
      <c r="P26" s="27" t="n"/>
      <c r="Q26" s="27" t="n"/>
      <c r="R26" s="27" t="n"/>
      <c r="S26" s="27" t="n"/>
      <c r="T26" s="27" t="n"/>
      <c r="U26" s="27" t="n"/>
      <c r="V26" s="27" t="n"/>
      <c r="W26" s="27" t="n"/>
    </row>
    <row outlineLevel="0" r="27">
      <c r="B27" s="28" t="n"/>
      <c r="C27" s="28" t="n"/>
      <c r="D27" s="28" t="n"/>
      <c r="E27" s="28" t="n"/>
      <c r="F27" s="28" t="n"/>
      <c r="G27" s="28" t="n"/>
      <c r="H27" s="28" t="n"/>
      <c r="I27" s="28" t="n"/>
      <c r="J27" s="28" t="n"/>
      <c r="K27" s="28" t="n"/>
      <c r="L27" s="28" t="n"/>
      <c r="M27" s="28" t="n"/>
      <c r="N27" s="28" t="n"/>
      <c r="O27" s="28" t="n"/>
      <c r="P27" s="28" t="n"/>
      <c r="Q27" s="28" t="n"/>
      <c r="R27" s="28" t="n"/>
      <c r="S27" s="28" t="n"/>
      <c r="T27" s="28" t="n"/>
      <c r="U27" s="28" t="n"/>
      <c r="V27" s="28" t="n"/>
      <c r="W27" s="28" t="n"/>
    </row>
    <row outlineLevel="0" r="28">
      <c r="B28" s="28" t="n"/>
      <c r="C28" s="28" t="n"/>
      <c r="D28" s="28" t="n"/>
      <c r="E28" s="28" t="n"/>
      <c r="F28" s="28" t="n"/>
      <c r="G28" s="28" t="n"/>
      <c r="H28" s="28" t="n"/>
      <c r="I28" s="28" t="n"/>
      <c r="J28" s="28" t="n"/>
      <c r="K28" s="28" t="n"/>
      <c r="L28" s="28" t="n"/>
      <c r="M28" s="28" t="n"/>
      <c r="N28" s="28" t="n"/>
      <c r="O28" s="28" t="n"/>
      <c r="P28" s="28" t="n"/>
      <c r="Q28" s="28" t="n"/>
      <c r="R28" s="28" t="n"/>
      <c r="S28" s="28" t="n"/>
      <c r="T28" s="28" t="n"/>
      <c r="U28" s="28" t="n"/>
      <c r="V28" s="28" t="n"/>
      <c r="W28" s="28" t="n"/>
    </row>
    <row outlineLevel="0" r="29">
      <c r="A29" s="29" t="s">
        <v>35</v>
      </c>
      <c r="B29" s="29" t="s"/>
      <c r="C29" s="29" t="s"/>
      <c r="D29" s="29" t="s"/>
      <c r="E29" s="29" t="s"/>
      <c r="F29" s="29" t="s"/>
      <c r="G29" s="29" t="s"/>
      <c r="H29" s="29" t="s"/>
      <c r="I29" s="28" t="n"/>
      <c r="J29" s="28" t="n"/>
      <c r="K29" s="28" t="n"/>
      <c r="L29" s="28" t="n"/>
      <c r="M29" s="28" t="n"/>
      <c r="N29" s="28" t="n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2">
      <c r="A32" s="1" t="s">
        <v>36</v>
      </c>
      <c r="B32" s="1" t="n"/>
      <c r="E32" s="1" t="s">
        <v>37</v>
      </c>
    </row>
    <row outlineLevel="0" r="33">
      <c r="C33" s="30" t="s">
        <v>38</v>
      </c>
      <c r="D33" s="30" t="s"/>
      <c r="E33" s="1" t="s">
        <v>39</v>
      </c>
      <c r="F33" s="1" t="n"/>
    </row>
    <row outlineLevel="0" r="35">
      <c r="A35" s="31" t="s">
        <v>40</v>
      </c>
      <c r="B35" s="31" t="n"/>
      <c r="C35" s="31" t="n"/>
      <c r="D35" s="31" t="n"/>
      <c r="E35" s="31" t="n"/>
      <c r="F35" s="31" t="n"/>
    </row>
    <row outlineLevel="0" r="36">
      <c r="A36" s="32" t="s">
        <v>41</v>
      </c>
      <c r="B36" s="32" t="n"/>
      <c r="C36" s="32" t="n"/>
      <c r="D36" s="32" t="n"/>
      <c r="E36" s="32" t="n"/>
      <c r="F36" s="32" t="n"/>
    </row>
  </sheetData>
  <mergeCells count="26">
    <mergeCell ref="R1:W1"/>
    <mergeCell ref="R2:W2"/>
    <mergeCell ref="R3:W3"/>
    <mergeCell ref="R4:W4"/>
    <mergeCell ref="R5:W5"/>
    <mergeCell ref="R6:W6"/>
    <mergeCell ref="R7:W7"/>
    <mergeCell ref="R8:W8"/>
    <mergeCell ref="R9:W9"/>
    <mergeCell ref="R10:W10"/>
    <mergeCell ref="A21:D21"/>
    <mergeCell ref="E21:F21"/>
    <mergeCell ref="A19:W19"/>
    <mergeCell ref="A18:W18"/>
    <mergeCell ref="A16:W16"/>
    <mergeCell ref="A14:W14"/>
    <mergeCell ref="A12:W12"/>
    <mergeCell ref="C33:D33"/>
    <mergeCell ref="A29:H29"/>
    <mergeCell ref="O20:W20"/>
    <mergeCell ref="G21:H21"/>
    <mergeCell ref="I21:K21"/>
    <mergeCell ref="L21:N21"/>
    <mergeCell ref="O21:Q21"/>
    <mergeCell ref="R21:T21"/>
    <mergeCell ref="U21:W21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5" footer="0.31496062874794" header="0.31496062874794" left="0.199999988079071" right="0.259999990463257" top="0.439999997615814"/>
  <pageSetup fitToHeight="1" fitToWidth="1" orientation="landscape" paperHeight="297mm" paperSize="9" paperWidth="210mm" scale="74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R4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4" width="15.5703124854623"/>
    <col customWidth="true" max="4" min="2" outlineLevel="0" style="4" width="15.0000005074985"/>
    <col customWidth="true" max="5" min="5" outlineLevel="0" style="4" width="11.2851564964804"/>
    <col customWidth="true" max="6" min="6" outlineLevel="0" style="4" width="15.0000005074985"/>
    <col customWidth="true" max="7" min="7" outlineLevel="0" style="4" width="15.7109369488883"/>
    <col customWidth="true" max="12" min="8" outlineLevel="0" style="4" width="15.0000005074985"/>
    <col customWidth="true" max="13" min="13" outlineLevel="0" style="4" width="13.7109379638854"/>
    <col customWidth="true" max="14" min="14" outlineLevel="0" style="4" width="15.0000005074985"/>
    <col customWidth="true" max="15" min="15" outlineLevel="0" style="4" width="17.1406253092569"/>
    <col customWidth="true" max="16" min="16" outlineLevel="0" style="4" width="15.0000005074985"/>
    <col customWidth="true" max="17" min="17" outlineLevel="0" style="4" width="28.4257811290726"/>
    <col customWidth="true" max="18" min="18" outlineLevel="0" style="4" width="27.8554691511089"/>
    <col customWidth="true" max="19" min="19" outlineLevel="0" style="4" width="15.0000005074985"/>
    <col customWidth="true" max="20" min="20" outlineLevel="0" style="4" width="22.7109388097163"/>
    <col customWidth="true" max="21" min="21" outlineLevel="0" style="4" width="17.4257812982388"/>
    <col customWidth="true" max="22" min="22" outlineLevel="0" style="4" width="18.1406248017584"/>
    <col customWidth="true" max="25" min="23" outlineLevel="0" style="4" width="15.0000005074985"/>
    <col customWidth="true" max="26" min="26" outlineLevel="0" style="4" width="20.4257811290726"/>
    <col customWidth="true" max="27" min="27" outlineLevel="0" style="4" width="15.0000005074985"/>
    <col customWidth="true" max="28" min="28" outlineLevel="0" style="4" width="23.8554684744441"/>
    <col customWidth="true" max="29" min="29" outlineLevel="0" style="4" width="26.7109367797221"/>
    <col customWidth="true" max="30" min="30" outlineLevel="0" style="4" width="15.0000005074985"/>
    <col customWidth="true" max="31" min="31" outlineLevel="0" style="4" width="18.9999998308338"/>
    <col customWidth="true" max="36" min="32" outlineLevel="0" style="4" width="15.0000005074985"/>
    <col bestFit="true" customWidth="true" max="256" min="37" outlineLevel="0" style="4" width="9.14062530925693"/>
    <col customWidth="true" max="257" min="257" outlineLevel="0" style="4" width="15.5703124854623"/>
    <col customWidth="true" max="261" min="258" outlineLevel="0" style="4" width="15.0000005074985"/>
    <col customWidth="true" max="262" min="262" outlineLevel="0" style="4" width="11.2851564964804"/>
    <col customWidth="true" max="263" min="263" outlineLevel="0" style="4" width="15.0000005074985"/>
    <col customWidth="true" max="264" min="264" outlineLevel="0" style="4" width="15.7109369488883"/>
    <col customWidth="true" max="292" min="265" outlineLevel="0" style="4" width="15.0000005074985"/>
    <col bestFit="true" customWidth="true" max="512" min="293" outlineLevel="0" style="4" width="9.14062530925693"/>
    <col customWidth="true" max="513" min="513" outlineLevel="0" style="4" width="15.5703124854623"/>
    <col customWidth="true" max="517" min="514" outlineLevel="0" style="4" width="15.0000005074985"/>
    <col customWidth="true" max="518" min="518" outlineLevel="0" style="4" width="11.2851564964804"/>
    <col customWidth="true" max="519" min="519" outlineLevel="0" style="4" width="15.0000005074985"/>
    <col customWidth="true" max="520" min="520" outlineLevel="0" style="4" width="15.7109369488883"/>
    <col customWidth="true" max="548" min="521" outlineLevel="0" style="4" width="15.0000005074985"/>
    <col bestFit="true" customWidth="true" max="768" min="549" outlineLevel="0" style="4" width="9.14062530925693"/>
    <col customWidth="true" max="769" min="769" outlineLevel="0" style="4" width="15.5703124854623"/>
    <col customWidth="true" max="773" min="770" outlineLevel="0" style="4" width="15.0000005074985"/>
    <col customWidth="true" max="774" min="774" outlineLevel="0" style="4" width="11.2851564964804"/>
    <col customWidth="true" max="775" min="775" outlineLevel="0" style="4" width="15.0000005074985"/>
    <col customWidth="true" max="776" min="776" outlineLevel="0" style="4" width="15.7109369488883"/>
    <col customWidth="true" max="804" min="777" outlineLevel="0" style="4" width="15.0000005074985"/>
    <col bestFit="true" customWidth="true" max="1024" min="805" outlineLevel="0" style="4" width="9.14062530925693"/>
    <col customWidth="true" max="1025" min="1025" outlineLevel="0" style="4" width="15.5703124854623"/>
    <col customWidth="true" max="1029" min="1026" outlineLevel="0" style="4" width="15.0000005074985"/>
    <col customWidth="true" max="1030" min="1030" outlineLevel="0" style="4" width="11.2851564964804"/>
    <col customWidth="true" max="1031" min="1031" outlineLevel="0" style="4" width="15.0000005074985"/>
    <col customWidth="true" max="1032" min="1032" outlineLevel="0" style="4" width="15.7109369488883"/>
    <col customWidth="true" max="1060" min="1033" outlineLevel="0" style="4" width="15.0000005074985"/>
    <col bestFit="true" customWidth="true" max="1280" min="1061" outlineLevel="0" style="4" width="9.14062530925693"/>
    <col customWidth="true" max="1281" min="1281" outlineLevel="0" style="4" width="15.5703124854623"/>
    <col customWidth="true" max="1285" min="1282" outlineLevel="0" style="4" width="15.0000005074985"/>
    <col customWidth="true" max="1286" min="1286" outlineLevel="0" style="4" width="11.2851564964804"/>
    <col customWidth="true" max="1287" min="1287" outlineLevel="0" style="4" width="15.0000005074985"/>
    <col customWidth="true" max="1288" min="1288" outlineLevel="0" style="4" width="15.7109369488883"/>
    <col customWidth="true" max="1316" min="1289" outlineLevel="0" style="4" width="15.0000005074985"/>
    <col bestFit="true" customWidth="true" max="1536" min="1317" outlineLevel="0" style="4" width="9.14062530925693"/>
    <col customWidth="true" max="1537" min="1537" outlineLevel="0" style="4" width="15.5703124854623"/>
    <col customWidth="true" max="1541" min="1538" outlineLevel="0" style="4" width="15.0000005074985"/>
    <col customWidth="true" max="1542" min="1542" outlineLevel="0" style="4" width="11.2851564964804"/>
    <col customWidth="true" max="1543" min="1543" outlineLevel="0" style="4" width="15.0000005074985"/>
    <col customWidth="true" max="1544" min="1544" outlineLevel="0" style="4" width="15.7109369488883"/>
    <col customWidth="true" max="1572" min="1545" outlineLevel="0" style="4" width="15.0000005074985"/>
    <col bestFit="true" customWidth="true" max="1792" min="1573" outlineLevel="0" style="4" width="9.14062530925693"/>
    <col customWidth="true" max="1793" min="1793" outlineLevel="0" style="4" width="15.5703124854623"/>
    <col customWidth="true" max="1797" min="1794" outlineLevel="0" style="4" width="15.0000005074985"/>
    <col customWidth="true" max="1798" min="1798" outlineLevel="0" style="4" width="11.2851564964804"/>
    <col customWidth="true" max="1799" min="1799" outlineLevel="0" style="4" width="15.0000005074985"/>
    <col customWidth="true" max="1800" min="1800" outlineLevel="0" style="4" width="15.7109369488883"/>
    <col customWidth="true" max="1828" min="1801" outlineLevel="0" style="4" width="15.0000005074985"/>
    <col bestFit="true" customWidth="true" max="2048" min="1829" outlineLevel="0" style="4" width="9.14062530925693"/>
    <col customWidth="true" max="2049" min="2049" outlineLevel="0" style="4" width="15.5703124854623"/>
    <col customWidth="true" max="2053" min="2050" outlineLevel="0" style="4" width="15.0000005074985"/>
    <col customWidth="true" max="2054" min="2054" outlineLevel="0" style="4" width="11.2851564964804"/>
    <col customWidth="true" max="2055" min="2055" outlineLevel="0" style="4" width="15.0000005074985"/>
    <col customWidth="true" max="2056" min="2056" outlineLevel="0" style="4" width="15.7109369488883"/>
    <col customWidth="true" max="2084" min="2057" outlineLevel="0" style="4" width="15.0000005074985"/>
    <col bestFit="true" customWidth="true" max="2304" min="2085" outlineLevel="0" style="4" width="9.14062530925693"/>
    <col customWidth="true" max="2305" min="2305" outlineLevel="0" style="4" width="15.5703124854623"/>
    <col customWidth="true" max="2309" min="2306" outlineLevel="0" style="4" width="15.0000005074985"/>
    <col customWidth="true" max="2310" min="2310" outlineLevel="0" style="4" width="11.2851564964804"/>
    <col customWidth="true" max="2311" min="2311" outlineLevel="0" style="4" width="15.0000005074985"/>
    <col customWidth="true" max="2312" min="2312" outlineLevel="0" style="4" width="15.7109369488883"/>
    <col customWidth="true" max="2340" min="2313" outlineLevel="0" style="4" width="15.0000005074985"/>
    <col bestFit="true" customWidth="true" max="2560" min="2341" outlineLevel="0" style="4" width="9.14062530925693"/>
    <col customWidth="true" max="2561" min="2561" outlineLevel="0" style="4" width="15.5703124854623"/>
    <col customWidth="true" max="2565" min="2562" outlineLevel="0" style="4" width="15.0000005074985"/>
    <col customWidth="true" max="2566" min="2566" outlineLevel="0" style="4" width="11.2851564964804"/>
    <col customWidth="true" max="2567" min="2567" outlineLevel="0" style="4" width="15.0000005074985"/>
    <col customWidth="true" max="2568" min="2568" outlineLevel="0" style="4" width="15.7109369488883"/>
    <col customWidth="true" max="2596" min="2569" outlineLevel="0" style="4" width="15.0000005074985"/>
    <col bestFit="true" customWidth="true" max="2816" min="2597" outlineLevel="0" style="4" width="9.14062530925693"/>
    <col customWidth="true" max="2817" min="2817" outlineLevel="0" style="4" width="15.5703124854623"/>
    <col customWidth="true" max="2821" min="2818" outlineLevel="0" style="4" width="15.0000005074985"/>
    <col customWidth="true" max="2822" min="2822" outlineLevel="0" style="4" width="11.2851564964804"/>
    <col customWidth="true" max="2823" min="2823" outlineLevel="0" style="4" width="15.0000005074985"/>
    <col customWidth="true" max="2824" min="2824" outlineLevel="0" style="4" width="15.7109369488883"/>
    <col customWidth="true" max="2852" min="2825" outlineLevel="0" style="4" width="15.0000005074985"/>
    <col bestFit="true" customWidth="true" max="3072" min="2853" outlineLevel="0" style="4" width="9.14062530925693"/>
    <col customWidth="true" max="3073" min="3073" outlineLevel="0" style="4" width="15.5703124854623"/>
    <col customWidth="true" max="3077" min="3074" outlineLevel="0" style="4" width="15.0000005074985"/>
    <col customWidth="true" max="3078" min="3078" outlineLevel="0" style="4" width="11.2851564964804"/>
    <col customWidth="true" max="3079" min="3079" outlineLevel="0" style="4" width="15.0000005074985"/>
    <col customWidth="true" max="3080" min="3080" outlineLevel="0" style="4" width="15.7109369488883"/>
    <col customWidth="true" max="3108" min="3081" outlineLevel="0" style="4" width="15.0000005074985"/>
    <col bestFit="true" customWidth="true" max="3328" min="3109" outlineLevel="0" style="4" width="9.14062530925693"/>
    <col customWidth="true" max="3329" min="3329" outlineLevel="0" style="4" width="15.5703124854623"/>
    <col customWidth="true" max="3333" min="3330" outlineLevel="0" style="4" width="15.0000005074985"/>
    <col customWidth="true" max="3334" min="3334" outlineLevel="0" style="4" width="11.2851564964804"/>
    <col customWidth="true" max="3335" min="3335" outlineLevel="0" style="4" width="15.0000005074985"/>
    <col customWidth="true" max="3336" min="3336" outlineLevel="0" style="4" width="15.7109369488883"/>
    <col customWidth="true" max="3364" min="3337" outlineLevel="0" style="4" width="15.0000005074985"/>
    <col bestFit="true" customWidth="true" max="3584" min="3365" outlineLevel="0" style="4" width="9.14062530925693"/>
    <col customWidth="true" max="3585" min="3585" outlineLevel="0" style="4" width="15.5703124854623"/>
    <col customWidth="true" max="3589" min="3586" outlineLevel="0" style="4" width="15.0000005074985"/>
    <col customWidth="true" max="3590" min="3590" outlineLevel="0" style="4" width="11.2851564964804"/>
    <col customWidth="true" max="3591" min="3591" outlineLevel="0" style="4" width="15.0000005074985"/>
    <col customWidth="true" max="3592" min="3592" outlineLevel="0" style="4" width="15.7109369488883"/>
    <col customWidth="true" max="3620" min="3593" outlineLevel="0" style="4" width="15.0000005074985"/>
    <col bestFit="true" customWidth="true" max="3840" min="3621" outlineLevel="0" style="4" width="9.14062530925693"/>
    <col customWidth="true" max="3841" min="3841" outlineLevel="0" style="4" width="15.5703124854623"/>
    <col customWidth="true" max="3845" min="3842" outlineLevel="0" style="4" width="15.0000005074985"/>
    <col customWidth="true" max="3846" min="3846" outlineLevel="0" style="4" width="11.2851564964804"/>
    <col customWidth="true" max="3847" min="3847" outlineLevel="0" style="4" width="15.0000005074985"/>
    <col customWidth="true" max="3848" min="3848" outlineLevel="0" style="4" width="15.7109369488883"/>
    <col customWidth="true" max="3876" min="3849" outlineLevel="0" style="4" width="15.0000005074985"/>
    <col bestFit="true" customWidth="true" max="4096" min="3877" outlineLevel="0" style="4" width="9.14062530925693"/>
    <col customWidth="true" max="4097" min="4097" outlineLevel="0" style="4" width="15.5703124854623"/>
    <col customWidth="true" max="4101" min="4098" outlineLevel="0" style="4" width="15.0000005074985"/>
    <col customWidth="true" max="4102" min="4102" outlineLevel="0" style="4" width="11.2851564964804"/>
    <col customWidth="true" max="4103" min="4103" outlineLevel="0" style="4" width="15.0000005074985"/>
    <col customWidth="true" max="4104" min="4104" outlineLevel="0" style="4" width="15.7109369488883"/>
    <col customWidth="true" max="4132" min="4105" outlineLevel="0" style="4" width="15.0000005074985"/>
    <col bestFit="true" customWidth="true" max="4352" min="4133" outlineLevel="0" style="4" width="9.14062530925693"/>
    <col customWidth="true" max="4353" min="4353" outlineLevel="0" style="4" width="15.5703124854623"/>
    <col customWidth="true" max="4357" min="4354" outlineLevel="0" style="4" width="15.0000005074985"/>
    <col customWidth="true" max="4358" min="4358" outlineLevel="0" style="4" width="11.2851564964804"/>
    <col customWidth="true" max="4359" min="4359" outlineLevel="0" style="4" width="15.0000005074985"/>
    <col customWidth="true" max="4360" min="4360" outlineLevel="0" style="4" width="15.7109369488883"/>
    <col customWidth="true" max="4388" min="4361" outlineLevel="0" style="4" width="15.0000005074985"/>
    <col bestFit="true" customWidth="true" max="4608" min="4389" outlineLevel="0" style="4" width="9.14062530925693"/>
    <col customWidth="true" max="4609" min="4609" outlineLevel="0" style="4" width="15.5703124854623"/>
    <col customWidth="true" max="4613" min="4610" outlineLevel="0" style="4" width="15.0000005074985"/>
    <col customWidth="true" max="4614" min="4614" outlineLevel="0" style="4" width="11.2851564964804"/>
    <col customWidth="true" max="4615" min="4615" outlineLevel="0" style="4" width="15.0000005074985"/>
    <col customWidth="true" max="4616" min="4616" outlineLevel="0" style="4" width="15.7109369488883"/>
    <col customWidth="true" max="4644" min="4617" outlineLevel="0" style="4" width="15.0000005074985"/>
    <col bestFit="true" customWidth="true" max="4864" min="4645" outlineLevel="0" style="4" width="9.14062530925693"/>
    <col customWidth="true" max="4865" min="4865" outlineLevel="0" style="4" width="15.5703124854623"/>
    <col customWidth="true" max="4869" min="4866" outlineLevel="0" style="4" width="15.0000005074985"/>
    <col customWidth="true" max="4870" min="4870" outlineLevel="0" style="4" width="11.2851564964804"/>
    <col customWidth="true" max="4871" min="4871" outlineLevel="0" style="4" width="15.0000005074985"/>
    <col customWidth="true" max="4872" min="4872" outlineLevel="0" style="4" width="15.7109369488883"/>
    <col customWidth="true" max="4900" min="4873" outlineLevel="0" style="4" width="15.0000005074985"/>
    <col bestFit="true" customWidth="true" max="5120" min="4901" outlineLevel="0" style="4" width="9.14062530925693"/>
    <col customWidth="true" max="5121" min="5121" outlineLevel="0" style="4" width="15.5703124854623"/>
    <col customWidth="true" max="5125" min="5122" outlineLevel="0" style="4" width="15.0000005074985"/>
    <col customWidth="true" max="5126" min="5126" outlineLevel="0" style="4" width="11.2851564964804"/>
    <col customWidth="true" max="5127" min="5127" outlineLevel="0" style="4" width="15.0000005074985"/>
    <col customWidth="true" max="5128" min="5128" outlineLevel="0" style="4" width="15.7109369488883"/>
    <col customWidth="true" max="5156" min="5129" outlineLevel="0" style="4" width="15.0000005074985"/>
    <col bestFit="true" customWidth="true" max="5376" min="5157" outlineLevel="0" style="4" width="9.14062530925693"/>
    <col customWidth="true" max="5377" min="5377" outlineLevel="0" style="4" width="15.5703124854623"/>
    <col customWidth="true" max="5381" min="5378" outlineLevel="0" style="4" width="15.0000005074985"/>
    <col customWidth="true" max="5382" min="5382" outlineLevel="0" style="4" width="11.2851564964804"/>
    <col customWidth="true" max="5383" min="5383" outlineLevel="0" style="4" width="15.0000005074985"/>
    <col customWidth="true" max="5384" min="5384" outlineLevel="0" style="4" width="15.7109369488883"/>
    <col customWidth="true" max="5412" min="5385" outlineLevel="0" style="4" width="15.0000005074985"/>
    <col bestFit="true" customWidth="true" max="5632" min="5413" outlineLevel="0" style="4" width="9.14062530925693"/>
    <col customWidth="true" max="5633" min="5633" outlineLevel="0" style="4" width="15.5703124854623"/>
    <col customWidth="true" max="5637" min="5634" outlineLevel="0" style="4" width="15.0000005074985"/>
    <col customWidth="true" max="5638" min="5638" outlineLevel="0" style="4" width="11.2851564964804"/>
    <col customWidth="true" max="5639" min="5639" outlineLevel="0" style="4" width="15.0000005074985"/>
    <col customWidth="true" max="5640" min="5640" outlineLevel="0" style="4" width="15.7109369488883"/>
    <col customWidth="true" max="5668" min="5641" outlineLevel="0" style="4" width="15.0000005074985"/>
    <col bestFit="true" customWidth="true" max="5888" min="5669" outlineLevel="0" style="4" width="9.14062530925693"/>
    <col customWidth="true" max="5889" min="5889" outlineLevel="0" style="4" width="15.5703124854623"/>
    <col customWidth="true" max="5893" min="5890" outlineLevel="0" style="4" width="15.0000005074985"/>
    <col customWidth="true" max="5894" min="5894" outlineLevel="0" style="4" width="11.2851564964804"/>
    <col customWidth="true" max="5895" min="5895" outlineLevel="0" style="4" width="15.0000005074985"/>
    <col customWidth="true" max="5896" min="5896" outlineLevel="0" style="4" width="15.7109369488883"/>
    <col customWidth="true" max="5924" min="5897" outlineLevel="0" style="4" width="15.0000005074985"/>
    <col bestFit="true" customWidth="true" max="6144" min="5925" outlineLevel="0" style="4" width="9.14062530925693"/>
    <col customWidth="true" max="6145" min="6145" outlineLevel="0" style="4" width="15.5703124854623"/>
    <col customWidth="true" max="6149" min="6146" outlineLevel="0" style="4" width="15.0000005074985"/>
    <col customWidth="true" max="6150" min="6150" outlineLevel="0" style="4" width="11.2851564964804"/>
    <col customWidth="true" max="6151" min="6151" outlineLevel="0" style="4" width="15.0000005074985"/>
    <col customWidth="true" max="6152" min="6152" outlineLevel="0" style="4" width="15.7109369488883"/>
    <col customWidth="true" max="6180" min="6153" outlineLevel="0" style="4" width="15.0000005074985"/>
    <col bestFit="true" customWidth="true" max="6400" min="6181" outlineLevel="0" style="4" width="9.14062530925693"/>
    <col customWidth="true" max="6401" min="6401" outlineLevel="0" style="4" width="15.5703124854623"/>
    <col customWidth="true" max="6405" min="6402" outlineLevel="0" style="4" width="15.0000005074985"/>
    <col customWidth="true" max="6406" min="6406" outlineLevel="0" style="4" width="11.2851564964804"/>
    <col customWidth="true" max="6407" min="6407" outlineLevel="0" style="4" width="15.0000005074985"/>
    <col customWidth="true" max="6408" min="6408" outlineLevel="0" style="4" width="15.7109369488883"/>
    <col customWidth="true" max="6436" min="6409" outlineLevel="0" style="4" width="15.0000005074985"/>
    <col bestFit="true" customWidth="true" max="6656" min="6437" outlineLevel="0" style="4" width="9.14062530925693"/>
    <col customWidth="true" max="6657" min="6657" outlineLevel="0" style="4" width="15.5703124854623"/>
    <col customWidth="true" max="6661" min="6658" outlineLevel="0" style="4" width="15.0000005074985"/>
    <col customWidth="true" max="6662" min="6662" outlineLevel="0" style="4" width="11.2851564964804"/>
    <col customWidth="true" max="6663" min="6663" outlineLevel="0" style="4" width="15.0000005074985"/>
    <col customWidth="true" max="6664" min="6664" outlineLevel="0" style="4" width="15.7109369488883"/>
    <col customWidth="true" max="6692" min="6665" outlineLevel="0" style="4" width="15.0000005074985"/>
    <col bestFit="true" customWidth="true" max="6912" min="6693" outlineLevel="0" style="4" width="9.14062530925693"/>
    <col customWidth="true" max="6913" min="6913" outlineLevel="0" style="4" width="15.5703124854623"/>
    <col customWidth="true" max="6917" min="6914" outlineLevel="0" style="4" width="15.0000005074985"/>
    <col customWidth="true" max="6918" min="6918" outlineLevel="0" style="4" width="11.2851564964804"/>
    <col customWidth="true" max="6919" min="6919" outlineLevel="0" style="4" width="15.0000005074985"/>
    <col customWidth="true" max="6920" min="6920" outlineLevel="0" style="4" width="15.7109369488883"/>
    <col customWidth="true" max="6948" min="6921" outlineLevel="0" style="4" width="15.0000005074985"/>
    <col bestFit="true" customWidth="true" max="7168" min="6949" outlineLevel="0" style="4" width="9.14062530925693"/>
    <col customWidth="true" max="7169" min="7169" outlineLevel="0" style="4" width="15.5703124854623"/>
    <col customWidth="true" max="7173" min="7170" outlineLevel="0" style="4" width="15.0000005074985"/>
    <col customWidth="true" max="7174" min="7174" outlineLevel="0" style="4" width="11.2851564964804"/>
    <col customWidth="true" max="7175" min="7175" outlineLevel="0" style="4" width="15.0000005074985"/>
    <col customWidth="true" max="7176" min="7176" outlineLevel="0" style="4" width="15.7109369488883"/>
    <col customWidth="true" max="7204" min="7177" outlineLevel="0" style="4" width="15.0000005074985"/>
    <col bestFit="true" customWidth="true" max="7424" min="7205" outlineLevel="0" style="4" width="9.14062530925693"/>
    <col customWidth="true" max="7425" min="7425" outlineLevel="0" style="4" width="15.5703124854623"/>
    <col customWidth="true" max="7429" min="7426" outlineLevel="0" style="4" width="15.0000005074985"/>
    <col customWidth="true" max="7430" min="7430" outlineLevel="0" style="4" width="11.2851564964804"/>
    <col customWidth="true" max="7431" min="7431" outlineLevel="0" style="4" width="15.0000005074985"/>
    <col customWidth="true" max="7432" min="7432" outlineLevel="0" style="4" width="15.7109369488883"/>
    <col customWidth="true" max="7460" min="7433" outlineLevel="0" style="4" width="15.0000005074985"/>
    <col bestFit="true" customWidth="true" max="7680" min="7461" outlineLevel="0" style="4" width="9.14062530925693"/>
    <col customWidth="true" max="7681" min="7681" outlineLevel="0" style="4" width="15.5703124854623"/>
    <col customWidth="true" max="7685" min="7682" outlineLevel="0" style="4" width="15.0000005074985"/>
    <col customWidth="true" max="7686" min="7686" outlineLevel="0" style="4" width="11.2851564964804"/>
    <col customWidth="true" max="7687" min="7687" outlineLevel="0" style="4" width="15.0000005074985"/>
    <col customWidth="true" max="7688" min="7688" outlineLevel="0" style="4" width="15.7109369488883"/>
    <col customWidth="true" max="7716" min="7689" outlineLevel="0" style="4" width="15.0000005074985"/>
    <col bestFit="true" customWidth="true" max="7936" min="7717" outlineLevel="0" style="4" width="9.14062530925693"/>
    <col customWidth="true" max="7937" min="7937" outlineLevel="0" style="4" width="15.5703124854623"/>
    <col customWidth="true" max="7941" min="7938" outlineLevel="0" style="4" width="15.0000005074985"/>
    <col customWidth="true" max="7942" min="7942" outlineLevel="0" style="4" width="11.2851564964804"/>
    <col customWidth="true" max="7943" min="7943" outlineLevel="0" style="4" width="15.0000005074985"/>
    <col customWidth="true" max="7944" min="7944" outlineLevel="0" style="4" width="15.7109369488883"/>
    <col customWidth="true" max="7972" min="7945" outlineLevel="0" style="4" width="15.0000005074985"/>
    <col bestFit="true" customWidth="true" max="8192" min="7973" outlineLevel="0" style="4" width="9.14062530925693"/>
    <col customWidth="true" max="8193" min="8193" outlineLevel="0" style="4" width="15.5703124854623"/>
    <col customWidth="true" max="8197" min="8194" outlineLevel="0" style="4" width="15.0000005074985"/>
    <col customWidth="true" max="8198" min="8198" outlineLevel="0" style="4" width="11.2851564964804"/>
    <col customWidth="true" max="8199" min="8199" outlineLevel="0" style="4" width="15.0000005074985"/>
    <col customWidth="true" max="8200" min="8200" outlineLevel="0" style="4" width="15.7109369488883"/>
    <col customWidth="true" max="8228" min="8201" outlineLevel="0" style="4" width="15.0000005074985"/>
    <col bestFit="true" customWidth="true" max="8448" min="8229" outlineLevel="0" style="4" width="9.14062530925693"/>
    <col customWidth="true" max="8449" min="8449" outlineLevel="0" style="4" width="15.5703124854623"/>
    <col customWidth="true" max="8453" min="8450" outlineLevel="0" style="4" width="15.0000005074985"/>
    <col customWidth="true" max="8454" min="8454" outlineLevel="0" style="4" width="11.2851564964804"/>
    <col customWidth="true" max="8455" min="8455" outlineLevel="0" style="4" width="15.0000005074985"/>
    <col customWidth="true" max="8456" min="8456" outlineLevel="0" style="4" width="15.7109369488883"/>
    <col customWidth="true" max="8484" min="8457" outlineLevel="0" style="4" width="15.0000005074985"/>
    <col bestFit="true" customWidth="true" max="8704" min="8485" outlineLevel="0" style="4" width="9.14062530925693"/>
    <col customWidth="true" max="8705" min="8705" outlineLevel="0" style="4" width="15.5703124854623"/>
    <col customWidth="true" max="8709" min="8706" outlineLevel="0" style="4" width="15.0000005074985"/>
    <col customWidth="true" max="8710" min="8710" outlineLevel="0" style="4" width="11.2851564964804"/>
    <col customWidth="true" max="8711" min="8711" outlineLevel="0" style="4" width="15.0000005074985"/>
    <col customWidth="true" max="8712" min="8712" outlineLevel="0" style="4" width="15.7109369488883"/>
    <col customWidth="true" max="8740" min="8713" outlineLevel="0" style="4" width="15.0000005074985"/>
    <col bestFit="true" customWidth="true" max="8960" min="8741" outlineLevel="0" style="4" width="9.14062530925693"/>
    <col customWidth="true" max="8961" min="8961" outlineLevel="0" style="4" width="15.5703124854623"/>
    <col customWidth="true" max="8965" min="8962" outlineLevel="0" style="4" width="15.0000005074985"/>
    <col customWidth="true" max="8966" min="8966" outlineLevel="0" style="4" width="11.2851564964804"/>
    <col customWidth="true" max="8967" min="8967" outlineLevel="0" style="4" width="15.0000005074985"/>
    <col customWidth="true" max="8968" min="8968" outlineLevel="0" style="4" width="15.7109369488883"/>
    <col customWidth="true" max="8996" min="8969" outlineLevel="0" style="4" width="15.0000005074985"/>
    <col bestFit="true" customWidth="true" max="9216" min="8997" outlineLevel="0" style="4" width="9.14062530925693"/>
    <col customWidth="true" max="9217" min="9217" outlineLevel="0" style="4" width="15.5703124854623"/>
    <col customWidth="true" max="9221" min="9218" outlineLevel="0" style="4" width="15.0000005074985"/>
    <col customWidth="true" max="9222" min="9222" outlineLevel="0" style="4" width="11.2851564964804"/>
    <col customWidth="true" max="9223" min="9223" outlineLevel="0" style="4" width="15.0000005074985"/>
    <col customWidth="true" max="9224" min="9224" outlineLevel="0" style="4" width="15.7109369488883"/>
    <col customWidth="true" max="9252" min="9225" outlineLevel="0" style="4" width="15.0000005074985"/>
    <col bestFit="true" customWidth="true" max="9472" min="9253" outlineLevel="0" style="4" width="9.14062530925693"/>
    <col customWidth="true" max="9473" min="9473" outlineLevel="0" style="4" width="15.5703124854623"/>
    <col customWidth="true" max="9477" min="9474" outlineLevel="0" style="4" width="15.0000005074985"/>
    <col customWidth="true" max="9478" min="9478" outlineLevel="0" style="4" width="11.2851564964804"/>
    <col customWidth="true" max="9479" min="9479" outlineLevel="0" style="4" width="15.0000005074985"/>
    <col customWidth="true" max="9480" min="9480" outlineLevel="0" style="4" width="15.7109369488883"/>
    <col customWidth="true" max="9508" min="9481" outlineLevel="0" style="4" width="15.0000005074985"/>
    <col bestFit="true" customWidth="true" max="9728" min="9509" outlineLevel="0" style="4" width="9.14062530925693"/>
    <col customWidth="true" max="9729" min="9729" outlineLevel="0" style="4" width="15.5703124854623"/>
    <col customWidth="true" max="9733" min="9730" outlineLevel="0" style="4" width="15.0000005074985"/>
    <col customWidth="true" max="9734" min="9734" outlineLevel="0" style="4" width="11.2851564964804"/>
    <col customWidth="true" max="9735" min="9735" outlineLevel="0" style="4" width="15.0000005074985"/>
    <col customWidth="true" max="9736" min="9736" outlineLevel="0" style="4" width="15.7109369488883"/>
    <col customWidth="true" max="9764" min="9737" outlineLevel="0" style="4" width="15.0000005074985"/>
    <col bestFit="true" customWidth="true" max="9984" min="9765" outlineLevel="0" style="4" width="9.14062530925693"/>
    <col customWidth="true" max="9985" min="9985" outlineLevel="0" style="4" width="15.5703124854623"/>
    <col customWidth="true" max="9989" min="9986" outlineLevel="0" style="4" width="15.0000005074985"/>
    <col customWidth="true" max="9990" min="9990" outlineLevel="0" style="4" width="11.2851564964804"/>
    <col customWidth="true" max="9991" min="9991" outlineLevel="0" style="4" width="15.0000005074985"/>
    <col customWidth="true" max="9992" min="9992" outlineLevel="0" style="4" width="15.7109369488883"/>
    <col customWidth="true" max="10020" min="9993" outlineLevel="0" style="4" width="15.0000005074985"/>
    <col bestFit="true" customWidth="true" max="10240" min="10021" outlineLevel="0" style="4" width="9.14062530925693"/>
    <col customWidth="true" max="10241" min="10241" outlineLevel="0" style="4" width="15.5703124854623"/>
    <col customWidth="true" max="10245" min="10242" outlineLevel="0" style="4" width="15.0000005074985"/>
    <col customWidth="true" max="10246" min="10246" outlineLevel="0" style="4" width="11.2851564964804"/>
    <col customWidth="true" max="10247" min="10247" outlineLevel="0" style="4" width="15.0000005074985"/>
    <col customWidth="true" max="10248" min="10248" outlineLevel="0" style="4" width="15.7109369488883"/>
    <col customWidth="true" max="10276" min="10249" outlineLevel="0" style="4" width="15.0000005074985"/>
    <col bestFit="true" customWidth="true" max="10496" min="10277" outlineLevel="0" style="4" width="9.14062530925693"/>
    <col customWidth="true" max="10497" min="10497" outlineLevel="0" style="4" width="15.5703124854623"/>
    <col customWidth="true" max="10501" min="10498" outlineLevel="0" style="4" width="15.0000005074985"/>
    <col customWidth="true" max="10502" min="10502" outlineLevel="0" style="4" width="11.2851564964804"/>
    <col customWidth="true" max="10503" min="10503" outlineLevel="0" style="4" width="15.0000005074985"/>
    <col customWidth="true" max="10504" min="10504" outlineLevel="0" style="4" width="15.7109369488883"/>
    <col customWidth="true" max="10532" min="10505" outlineLevel="0" style="4" width="15.0000005074985"/>
    <col bestFit="true" customWidth="true" max="10752" min="10533" outlineLevel="0" style="4" width="9.14062530925693"/>
    <col customWidth="true" max="10753" min="10753" outlineLevel="0" style="4" width="15.5703124854623"/>
    <col customWidth="true" max="10757" min="10754" outlineLevel="0" style="4" width="15.0000005074985"/>
    <col customWidth="true" max="10758" min="10758" outlineLevel="0" style="4" width="11.2851564964804"/>
    <col customWidth="true" max="10759" min="10759" outlineLevel="0" style="4" width="15.0000005074985"/>
    <col customWidth="true" max="10760" min="10760" outlineLevel="0" style="4" width="15.7109369488883"/>
    <col customWidth="true" max="10788" min="10761" outlineLevel="0" style="4" width="15.0000005074985"/>
    <col bestFit="true" customWidth="true" max="11008" min="10789" outlineLevel="0" style="4" width="9.14062530925693"/>
    <col customWidth="true" max="11009" min="11009" outlineLevel="0" style="4" width="15.5703124854623"/>
    <col customWidth="true" max="11013" min="11010" outlineLevel="0" style="4" width="15.0000005074985"/>
    <col customWidth="true" max="11014" min="11014" outlineLevel="0" style="4" width="11.2851564964804"/>
    <col customWidth="true" max="11015" min="11015" outlineLevel="0" style="4" width="15.0000005074985"/>
    <col customWidth="true" max="11016" min="11016" outlineLevel="0" style="4" width="15.7109369488883"/>
    <col customWidth="true" max="11044" min="11017" outlineLevel="0" style="4" width="15.0000005074985"/>
    <col bestFit="true" customWidth="true" max="11264" min="11045" outlineLevel="0" style="4" width="9.14062530925693"/>
    <col customWidth="true" max="11265" min="11265" outlineLevel="0" style="4" width="15.5703124854623"/>
    <col customWidth="true" max="11269" min="11266" outlineLevel="0" style="4" width="15.0000005074985"/>
    <col customWidth="true" max="11270" min="11270" outlineLevel="0" style="4" width="11.2851564964804"/>
    <col customWidth="true" max="11271" min="11271" outlineLevel="0" style="4" width="15.0000005074985"/>
    <col customWidth="true" max="11272" min="11272" outlineLevel="0" style="4" width="15.7109369488883"/>
    <col customWidth="true" max="11300" min="11273" outlineLevel="0" style="4" width="15.0000005074985"/>
    <col bestFit="true" customWidth="true" max="11520" min="11301" outlineLevel="0" style="4" width="9.14062530925693"/>
    <col customWidth="true" max="11521" min="11521" outlineLevel="0" style="4" width="15.5703124854623"/>
    <col customWidth="true" max="11525" min="11522" outlineLevel="0" style="4" width="15.0000005074985"/>
    <col customWidth="true" max="11526" min="11526" outlineLevel="0" style="4" width="11.2851564964804"/>
    <col customWidth="true" max="11527" min="11527" outlineLevel="0" style="4" width="15.0000005074985"/>
    <col customWidth="true" max="11528" min="11528" outlineLevel="0" style="4" width="15.7109369488883"/>
    <col customWidth="true" max="11556" min="11529" outlineLevel="0" style="4" width="15.0000005074985"/>
    <col bestFit="true" customWidth="true" max="11776" min="11557" outlineLevel="0" style="4" width="9.14062530925693"/>
    <col customWidth="true" max="11777" min="11777" outlineLevel="0" style="4" width="15.5703124854623"/>
    <col customWidth="true" max="11781" min="11778" outlineLevel="0" style="4" width="15.0000005074985"/>
    <col customWidth="true" max="11782" min="11782" outlineLevel="0" style="4" width="11.2851564964804"/>
    <col customWidth="true" max="11783" min="11783" outlineLevel="0" style="4" width="15.0000005074985"/>
    <col customWidth="true" max="11784" min="11784" outlineLevel="0" style="4" width="15.7109369488883"/>
    <col customWidth="true" max="11812" min="11785" outlineLevel="0" style="4" width="15.0000005074985"/>
    <col bestFit="true" customWidth="true" max="12032" min="11813" outlineLevel="0" style="4" width="9.14062530925693"/>
    <col customWidth="true" max="12033" min="12033" outlineLevel="0" style="4" width="15.5703124854623"/>
    <col customWidth="true" max="12037" min="12034" outlineLevel="0" style="4" width="15.0000005074985"/>
    <col customWidth="true" max="12038" min="12038" outlineLevel="0" style="4" width="11.2851564964804"/>
    <col customWidth="true" max="12039" min="12039" outlineLevel="0" style="4" width="15.0000005074985"/>
    <col customWidth="true" max="12040" min="12040" outlineLevel="0" style="4" width="15.7109369488883"/>
    <col customWidth="true" max="12068" min="12041" outlineLevel="0" style="4" width="15.0000005074985"/>
    <col bestFit="true" customWidth="true" max="12288" min="12069" outlineLevel="0" style="4" width="9.14062530925693"/>
    <col customWidth="true" max="12289" min="12289" outlineLevel="0" style="4" width="15.5703124854623"/>
    <col customWidth="true" max="12293" min="12290" outlineLevel="0" style="4" width="15.0000005074985"/>
    <col customWidth="true" max="12294" min="12294" outlineLevel="0" style="4" width="11.2851564964804"/>
    <col customWidth="true" max="12295" min="12295" outlineLevel="0" style="4" width="15.0000005074985"/>
    <col customWidth="true" max="12296" min="12296" outlineLevel="0" style="4" width="15.7109369488883"/>
    <col customWidth="true" max="12324" min="12297" outlineLevel="0" style="4" width="15.0000005074985"/>
    <col bestFit="true" customWidth="true" max="12544" min="12325" outlineLevel="0" style="4" width="9.14062530925693"/>
    <col customWidth="true" max="12545" min="12545" outlineLevel="0" style="4" width="15.5703124854623"/>
    <col customWidth="true" max="12549" min="12546" outlineLevel="0" style="4" width="15.0000005074985"/>
    <col customWidth="true" max="12550" min="12550" outlineLevel="0" style="4" width="11.2851564964804"/>
    <col customWidth="true" max="12551" min="12551" outlineLevel="0" style="4" width="15.0000005074985"/>
    <col customWidth="true" max="12552" min="12552" outlineLevel="0" style="4" width="15.7109369488883"/>
    <col customWidth="true" max="12580" min="12553" outlineLevel="0" style="4" width="15.0000005074985"/>
    <col bestFit="true" customWidth="true" max="12800" min="12581" outlineLevel="0" style="4" width="9.14062530925693"/>
    <col customWidth="true" max="12801" min="12801" outlineLevel="0" style="4" width="15.5703124854623"/>
    <col customWidth="true" max="12805" min="12802" outlineLevel="0" style="4" width="15.0000005074985"/>
    <col customWidth="true" max="12806" min="12806" outlineLevel="0" style="4" width="11.2851564964804"/>
    <col customWidth="true" max="12807" min="12807" outlineLevel="0" style="4" width="15.0000005074985"/>
    <col customWidth="true" max="12808" min="12808" outlineLevel="0" style="4" width="15.7109369488883"/>
    <col customWidth="true" max="12836" min="12809" outlineLevel="0" style="4" width="15.0000005074985"/>
    <col bestFit="true" customWidth="true" max="13056" min="12837" outlineLevel="0" style="4" width="9.14062530925693"/>
    <col customWidth="true" max="13057" min="13057" outlineLevel="0" style="4" width="15.5703124854623"/>
    <col customWidth="true" max="13061" min="13058" outlineLevel="0" style="4" width="15.0000005074985"/>
    <col customWidth="true" max="13062" min="13062" outlineLevel="0" style="4" width="11.2851564964804"/>
    <col customWidth="true" max="13063" min="13063" outlineLevel="0" style="4" width="15.0000005074985"/>
    <col customWidth="true" max="13064" min="13064" outlineLevel="0" style="4" width="15.7109369488883"/>
    <col customWidth="true" max="13092" min="13065" outlineLevel="0" style="4" width="15.0000005074985"/>
    <col bestFit="true" customWidth="true" max="13312" min="13093" outlineLevel="0" style="4" width="9.14062530925693"/>
    <col customWidth="true" max="13313" min="13313" outlineLevel="0" style="4" width="15.5703124854623"/>
    <col customWidth="true" max="13317" min="13314" outlineLevel="0" style="4" width="15.0000005074985"/>
    <col customWidth="true" max="13318" min="13318" outlineLevel="0" style="4" width="11.2851564964804"/>
    <col customWidth="true" max="13319" min="13319" outlineLevel="0" style="4" width="15.0000005074985"/>
    <col customWidth="true" max="13320" min="13320" outlineLevel="0" style="4" width="15.7109369488883"/>
    <col customWidth="true" max="13348" min="13321" outlineLevel="0" style="4" width="15.0000005074985"/>
    <col bestFit="true" customWidth="true" max="13568" min="13349" outlineLevel="0" style="4" width="9.14062530925693"/>
    <col customWidth="true" max="13569" min="13569" outlineLevel="0" style="4" width="15.5703124854623"/>
    <col customWidth="true" max="13573" min="13570" outlineLevel="0" style="4" width="15.0000005074985"/>
    <col customWidth="true" max="13574" min="13574" outlineLevel="0" style="4" width="11.2851564964804"/>
    <col customWidth="true" max="13575" min="13575" outlineLevel="0" style="4" width="15.0000005074985"/>
    <col customWidth="true" max="13576" min="13576" outlineLevel="0" style="4" width="15.7109369488883"/>
    <col customWidth="true" max="13604" min="13577" outlineLevel="0" style="4" width="15.0000005074985"/>
    <col bestFit="true" customWidth="true" max="13824" min="13605" outlineLevel="0" style="4" width="9.14062530925693"/>
    <col customWidth="true" max="13825" min="13825" outlineLevel="0" style="4" width="15.5703124854623"/>
    <col customWidth="true" max="13829" min="13826" outlineLevel="0" style="4" width="15.0000005074985"/>
    <col customWidth="true" max="13830" min="13830" outlineLevel="0" style="4" width="11.2851564964804"/>
    <col customWidth="true" max="13831" min="13831" outlineLevel="0" style="4" width="15.0000005074985"/>
    <col customWidth="true" max="13832" min="13832" outlineLevel="0" style="4" width="15.7109369488883"/>
    <col customWidth="true" max="13860" min="13833" outlineLevel="0" style="4" width="15.0000005074985"/>
    <col bestFit="true" customWidth="true" max="14080" min="13861" outlineLevel="0" style="4" width="9.14062530925693"/>
    <col customWidth="true" max="14081" min="14081" outlineLevel="0" style="4" width="15.5703124854623"/>
    <col customWidth="true" max="14085" min="14082" outlineLevel="0" style="4" width="15.0000005074985"/>
    <col customWidth="true" max="14086" min="14086" outlineLevel="0" style="4" width="11.2851564964804"/>
    <col customWidth="true" max="14087" min="14087" outlineLevel="0" style="4" width="15.0000005074985"/>
    <col customWidth="true" max="14088" min="14088" outlineLevel="0" style="4" width="15.7109369488883"/>
    <col customWidth="true" max="14116" min="14089" outlineLevel="0" style="4" width="15.0000005074985"/>
    <col bestFit="true" customWidth="true" max="14336" min="14117" outlineLevel="0" style="4" width="9.14062530925693"/>
    <col customWidth="true" max="14337" min="14337" outlineLevel="0" style="4" width="15.5703124854623"/>
    <col customWidth="true" max="14341" min="14338" outlineLevel="0" style="4" width="15.0000005074985"/>
    <col customWidth="true" max="14342" min="14342" outlineLevel="0" style="4" width="11.2851564964804"/>
    <col customWidth="true" max="14343" min="14343" outlineLevel="0" style="4" width="15.0000005074985"/>
    <col customWidth="true" max="14344" min="14344" outlineLevel="0" style="4" width="15.7109369488883"/>
    <col customWidth="true" max="14372" min="14345" outlineLevel="0" style="4" width="15.0000005074985"/>
    <col bestFit="true" customWidth="true" max="14592" min="14373" outlineLevel="0" style="4" width="9.14062530925693"/>
    <col customWidth="true" max="14593" min="14593" outlineLevel="0" style="4" width="15.5703124854623"/>
    <col customWidth="true" max="14597" min="14594" outlineLevel="0" style="4" width="15.0000005074985"/>
    <col customWidth="true" max="14598" min="14598" outlineLevel="0" style="4" width="11.2851564964804"/>
    <col customWidth="true" max="14599" min="14599" outlineLevel="0" style="4" width="15.0000005074985"/>
    <col customWidth="true" max="14600" min="14600" outlineLevel="0" style="4" width="15.7109369488883"/>
    <col customWidth="true" max="14628" min="14601" outlineLevel="0" style="4" width="15.0000005074985"/>
    <col bestFit="true" customWidth="true" max="14848" min="14629" outlineLevel="0" style="4" width="9.14062530925693"/>
    <col customWidth="true" max="14849" min="14849" outlineLevel="0" style="4" width="15.5703124854623"/>
    <col customWidth="true" max="14853" min="14850" outlineLevel="0" style="4" width="15.0000005074985"/>
    <col customWidth="true" max="14854" min="14854" outlineLevel="0" style="4" width="11.2851564964804"/>
    <col customWidth="true" max="14855" min="14855" outlineLevel="0" style="4" width="15.0000005074985"/>
    <col customWidth="true" max="14856" min="14856" outlineLevel="0" style="4" width="15.7109369488883"/>
    <col customWidth="true" max="14884" min="14857" outlineLevel="0" style="4" width="15.0000005074985"/>
    <col bestFit="true" customWidth="true" max="15104" min="14885" outlineLevel="0" style="4" width="9.14062530925693"/>
    <col customWidth="true" max="15105" min="15105" outlineLevel="0" style="4" width="15.5703124854623"/>
    <col customWidth="true" max="15109" min="15106" outlineLevel="0" style="4" width="15.0000005074985"/>
    <col customWidth="true" max="15110" min="15110" outlineLevel="0" style="4" width="11.2851564964804"/>
    <col customWidth="true" max="15111" min="15111" outlineLevel="0" style="4" width="15.0000005074985"/>
    <col customWidth="true" max="15112" min="15112" outlineLevel="0" style="4" width="15.7109369488883"/>
    <col customWidth="true" max="15140" min="15113" outlineLevel="0" style="4" width="15.0000005074985"/>
    <col bestFit="true" customWidth="true" max="15360" min="15141" outlineLevel="0" style="4" width="9.14062530925693"/>
    <col customWidth="true" max="15361" min="15361" outlineLevel="0" style="4" width="15.5703124854623"/>
    <col customWidth="true" max="15365" min="15362" outlineLevel="0" style="4" width="15.0000005074985"/>
    <col customWidth="true" max="15366" min="15366" outlineLevel="0" style="4" width="11.2851564964804"/>
    <col customWidth="true" max="15367" min="15367" outlineLevel="0" style="4" width="15.0000005074985"/>
    <col customWidth="true" max="15368" min="15368" outlineLevel="0" style="4" width="15.7109369488883"/>
    <col customWidth="true" max="15396" min="15369" outlineLevel="0" style="4" width="15.0000005074985"/>
    <col bestFit="true" customWidth="true" max="15616" min="15397" outlineLevel="0" style="4" width="9.14062530925693"/>
    <col customWidth="true" max="15617" min="15617" outlineLevel="0" style="4" width="15.5703124854623"/>
    <col customWidth="true" max="15621" min="15618" outlineLevel="0" style="4" width="15.0000005074985"/>
    <col customWidth="true" max="15622" min="15622" outlineLevel="0" style="4" width="11.2851564964804"/>
    <col customWidth="true" max="15623" min="15623" outlineLevel="0" style="4" width="15.0000005074985"/>
    <col customWidth="true" max="15624" min="15624" outlineLevel="0" style="4" width="15.7109369488883"/>
    <col customWidth="true" max="15652" min="15625" outlineLevel="0" style="4" width="15.0000005074985"/>
    <col bestFit="true" customWidth="true" max="15872" min="15653" outlineLevel="0" style="4" width="9.14062530925693"/>
    <col customWidth="true" max="15873" min="15873" outlineLevel="0" style="4" width="15.5703124854623"/>
    <col customWidth="true" max="15877" min="15874" outlineLevel="0" style="4" width="15.0000005074985"/>
    <col customWidth="true" max="15878" min="15878" outlineLevel="0" style="4" width="11.2851564964804"/>
    <col customWidth="true" max="15879" min="15879" outlineLevel="0" style="4" width="15.0000005074985"/>
    <col customWidth="true" max="15880" min="15880" outlineLevel="0" style="4" width="15.7109369488883"/>
    <col customWidth="true" max="15908" min="15881" outlineLevel="0" style="4" width="15.0000005074985"/>
    <col bestFit="true" customWidth="true" max="16128" min="15909" outlineLevel="0" style="4" width="9.14062530925693"/>
    <col customWidth="true" max="16129" min="16129" outlineLevel="0" style="4" width="15.5703124854623"/>
    <col customWidth="true" max="16133" min="16130" outlineLevel="0" style="4" width="15.0000005074985"/>
    <col customWidth="true" max="16134" min="16134" outlineLevel="0" style="4" width="11.2851564964804"/>
    <col customWidth="true" max="16135" min="16135" outlineLevel="0" style="4" width="15.0000005074985"/>
    <col customWidth="true" max="16136" min="16136" outlineLevel="0" style="4" width="15.7109369488883"/>
    <col customWidth="true" max="16164" min="16137" outlineLevel="0" style="4" width="15.0000005074985"/>
    <col bestFit="true" customWidth="true" max="16384" min="16165" outlineLevel="0" style="4" width="9.14062530925693"/>
  </cols>
  <sheetData>
    <row customHeight="true" ht="36" outlineLevel="0" r="2">
      <c r="A2" s="33" t="s">
        <v>42</v>
      </c>
      <c r="B2" s="33" t="s"/>
      <c r="C2" s="33" t="s"/>
      <c r="D2" s="33" t="s"/>
      <c r="E2" s="33" t="s"/>
      <c r="F2" s="33" t="s"/>
      <c r="G2" s="33" t="s"/>
      <c r="H2" s="33" t="s"/>
      <c r="I2" s="33" t="s"/>
      <c r="J2" s="33" t="s"/>
      <c r="K2" s="33" t="s"/>
      <c r="L2" s="33" t="s"/>
      <c r="M2" s="33" t="s"/>
      <c r="N2" s="33" t="s"/>
    </row>
    <row customHeight="true" ht="12" outlineLevel="0" r="3">
      <c r="A3" s="34" t="n"/>
      <c r="B3" s="34" t="n"/>
      <c r="C3" s="34" t="n"/>
      <c r="D3" s="34" t="n"/>
      <c r="E3" s="34" t="n"/>
      <c r="F3" s="34" t="n"/>
      <c r="G3" s="34" t="n"/>
      <c r="H3" s="34" t="n"/>
      <c r="I3" s="34" t="n"/>
      <c r="J3" s="34" t="n"/>
      <c r="K3" s="34" t="n"/>
      <c r="L3" s="34" t="n"/>
      <c r="M3" s="34" t="n"/>
      <c r="N3" s="34" t="n"/>
    </row>
    <row customHeight="true" ht="18" outlineLevel="0" r="4">
      <c r="A4" s="34" t="s">
        <v>43</v>
      </c>
      <c r="B4" s="34" t="s"/>
      <c r="C4" s="34" t="s"/>
      <c r="D4" s="34" t="s"/>
      <c r="E4" s="34" t="s"/>
      <c r="F4" s="34" t="s"/>
      <c r="G4" s="34" t="s"/>
      <c r="H4" s="34" t="s"/>
      <c r="I4" s="34" t="s"/>
      <c r="J4" s="34" t="s"/>
      <c r="K4" s="34" t="s"/>
      <c r="L4" s="34" t="s"/>
      <c r="M4" s="34" t="s"/>
      <c r="N4" s="34" t="s"/>
    </row>
    <row ht="15.75" outlineLevel="0" r="5">
      <c r="N5" s="35" t="s">
        <v>15</v>
      </c>
    </row>
    <row customHeight="true" ht="29.25" outlineLevel="0" r="6">
      <c r="A6" s="36" t="s">
        <v>44</v>
      </c>
      <c r="B6" s="36" t="s">
        <v>45</v>
      </c>
      <c r="C6" s="36" t="s">
        <v>20</v>
      </c>
      <c r="D6" s="37" t="s">
        <v>46</v>
      </c>
      <c r="E6" s="38" t="s"/>
      <c r="F6" s="38" t="s"/>
      <c r="G6" s="38" t="s"/>
      <c r="H6" s="38" t="s"/>
      <c r="I6" s="38" t="s"/>
      <c r="J6" s="38" t="s"/>
      <c r="K6" s="38" t="s"/>
      <c r="L6" s="38" t="s"/>
      <c r="M6" s="38" t="s"/>
      <c r="N6" s="39" t="s"/>
      <c r="O6" s="37" t="s">
        <v>22</v>
      </c>
      <c r="P6" s="38" t="s"/>
      <c r="Q6" s="38" t="s"/>
      <c r="R6" s="38" t="s"/>
      <c r="S6" s="38" t="s"/>
      <c r="T6" s="38" t="s"/>
      <c r="U6" s="38" t="s"/>
      <c r="V6" s="38" t="s"/>
      <c r="W6" s="38" t="s"/>
      <c r="X6" s="38" t="s"/>
      <c r="Y6" s="39" t="s"/>
      <c r="Z6" s="37" t="s">
        <v>23</v>
      </c>
      <c r="AA6" s="38" t="s"/>
      <c r="AB6" s="38" t="s"/>
      <c r="AC6" s="38" t="s"/>
      <c r="AD6" s="38" t="s"/>
      <c r="AE6" s="38" t="s"/>
      <c r="AF6" s="38" t="s"/>
      <c r="AG6" s="38" t="s"/>
      <c r="AH6" s="38" t="s"/>
      <c r="AI6" s="38" t="s"/>
      <c r="AJ6" s="39" t="s"/>
    </row>
    <row customHeight="true" ht="96" outlineLevel="0" r="7">
      <c r="A7" s="40" t="s"/>
      <c r="B7" s="41" t="s">
        <v>47</v>
      </c>
      <c r="C7" s="41" t="s">
        <v>47</v>
      </c>
      <c r="D7" s="41" t="s">
        <v>48</v>
      </c>
      <c r="E7" s="41" t="s">
        <v>49</v>
      </c>
      <c r="F7" s="41" t="s">
        <v>50</v>
      </c>
      <c r="G7" s="41" t="s">
        <v>51</v>
      </c>
      <c r="H7" s="41" t="s">
        <v>52</v>
      </c>
      <c r="I7" s="41" t="s">
        <v>53</v>
      </c>
      <c r="J7" s="41" t="s">
        <v>54</v>
      </c>
      <c r="K7" s="41" t="s">
        <v>55</v>
      </c>
      <c r="L7" s="41" t="s">
        <v>56</v>
      </c>
      <c r="M7" s="41" t="s">
        <v>57</v>
      </c>
      <c r="N7" s="41" t="s">
        <v>47</v>
      </c>
      <c r="O7" s="41" t="s">
        <v>48</v>
      </c>
      <c r="P7" s="41" t="s">
        <v>49</v>
      </c>
      <c r="Q7" s="41" t="s">
        <v>50</v>
      </c>
      <c r="R7" s="41" t="s">
        <v>58</v>
      </c>
      <c r="S7" s="41" t="s">
        <v>52</v>
      </c>
      <c r="T7" s="41" t="s">
        <v>53</v>
      </c>
      <c r="U7" s="41" t="s">
        <v>54</v>
      </c>
      <c r="V7" s="41" t="s">
        <v>55</v>
      </c>
      <c r="W7" s="41" t="s">
        <v>56</v>
      </c>
      <c r="X7" s="41" t="s">
        <v>57</v>
      </c>
      <c r="Y7" s="41" t="s">
        <v>47</v>
      </c>
      <c r="Z7" s="41" t="s">
        <v>48</v>
      </c>
      <c r="AA7" s="41" t="s">
        <v>49</v>
      </c>
      <c r="AB7" s="41" t="s">
        <v>59</v>
      </c>
      <c r="AC7" s="41" t="s">
        <v>51</v>
      </c>
      <c r="AD7" s="41" t="s">
        <v>52</v>
      </c>
      <c r="AE7" s="41" t="s">
        <v>53</v>
      </c>
      <c r="AF7" s="41" t="s">
        <v>54</v>
      </c>
      <c r="AG7" s="41" t="s">
        <v>55</v>
      </c>
      <c r="AH7" s="41" t="s">
        <v>56</v>
      </c>
      <c r="AI7" s="41" t="s">
        <v>57</v>
      </c>
      <c r="AJ7" s="41" t="s">
        <v>47</v>
      </c>
    </row>
    <row customHeight="true" ht="39" outlineLevel="0" r="8">
      <c r="A8" s="36" t="n">
        <v>1</v>
      </c>
      <c r="B8" s="41" t="n">
        <v>2</v>
      </c>
      <c r="C8" s="41" t="n">
        <v>3</v>
      </c>
      <c r="D8" s="41" t="n">
        <v>4</v>
      </c>
      <c r="E8" s="41" t="n">
        <v>5</v>
      </c>
      <c r="F8" s="41" t="s">
        <v>60</v>
      </c>
      <c r="G8" s="41" t="n">
        <v>7</v>
      </c>
      <c r="H8" s="41" t="n">
        <v>8</v>
      </c>
      <c r="I8" s="41" t="s">
        <v>61</v>
      </c>
      <c r="J8" s="41" t="s">
        <v>62</v>
      </c>
      <c r="K8" s="41" t="s">
        <v>63</v>
      </c>
      <c r="L8" s="41" t="s">
        <v>64</v>
      </c>
      <c r="M8" s="41" t="n">
        <v>13</v>
      </c>
      <c r="N8" s="41" t="s">
        <v>65</v>
      </c>
      <c r="O8" s="41" t="n">
        <v>15</v>
      </c>
      <c r="P8" s="41" t="n">
        <v>16</v>
      </c>
      <c r="Q8" s="41" t="s">
        <v>66</v>
      </c>
      <c r="R8" s="41" t="n">
        <v>18</v>
      </c>
      <c r="S8" s="41" t="n">
        <v>19</v>
      </c>
      <c r="T8" s="41" t="s">
        <v>67</v>
      </c>
      <c r="U8" s="41" t="s">
        <v>68</v>
      </c>
      <c r="V8" s="41" t="s">
        <v>69</v>
      </c>
      <c r="W8" s="41" t="s">
        <v>70</v>
      </c>
      <c r="X8" s="41" t="n">
        <v>24</v>
      </c>
      <c r="Y8" s="41" t="s">
        <v>71</v>
      </c>
      <c r="Z8" s="41" t="n">
        <v>26</v>
      </c>
      <c r="AA8" s="41" t="n">
        <v>27</v>
      </c>
      <c r="AB8" s="41" t="s">
        <v>72</v>
      </c>
      <c r="AC8" s="41" t="n">
        <v>29</v>
      </c>
      <c r="AD8" s="41" t="n">
        <v>30</v>
      </c>
      <c r="AE8" s="41" t="s">
        <v>73</v>
      </c>
      <c r="AF8" s="41" t="s">
        <v>74</v>
      </c>
      <c r="AG8" s="41" t="s">
        <v>75</v>
      </c>
      <c r="AH8" s="41" t="s">
        <v>76</v>
      </c>
      <c r="AI8" s="41" t="n">
        <v>35</v>
      </c>
      <c r="AJ8" s="41" t="s">
        <v>77</v>
      </c>
    </row>
    <row customHeight="true" ht="18" outlineLevel="0" r="9">
      <c r="A9" s="42" t="n"/>
      <c r="B9" s="43" t="n"/>
      <c r="C9" s="43" t="n"/>
      <c r="D9" s="43" t="n"/>
      <c r="E9" s="43" t="n"/>
      <c r="F9" s="43" t="n"/>
      <c r="G9" s="43" t="n"/>
      <c r="H9" s="43" t="n"/>
      <c r="I9" s="43" t="n"/>
      <c r="J9" s="43" t="n"/>
      <c r="K9" s="43" t="n"/>
      <c r="L9" s="43" t="n"/>
      <c r="M9" s="43" t="n"/>
      <c r="N9" s="43" t="n"/>
      <c r="O9" s="43" t="n"/>
      <c r="P9" s="43" t="n"/>
      <c r="Q9" s="43" t="n"/>
      <c r="R9" s="43" t="n"/>
      <c r="S9" s="43" t="n"/>
      <c r="T9" s="43" t="n"/>
      <c r="U9" s="43" t="n"/>
      <c r="V9" s="43" t="n"/>
      <c r="W9" s="43" t="n"/>
      <c r="X9" s="43" t="n"/>
      <c r="Y9" s="43" t="n"/>
      <c r="Z9" s="43" t="n"/>
      <c r="AA9" s="43" t="n"/>
      <c r="AB9" s="43" t="n"/>
      <c r="AC9" s="43" t="n"/>
      <c r="AD9" s="43" t="n"/>
      <c r="AE9" s="43" t="n"/>
      <c r="AF9" s="43" t="n"/>
      <c r="AG9" s="43" t="n"/>
      <c r="AH9" s="43" t="n"/>
      <c r="AI9" s="43" t="n"/>
      <c r="AJ9" s="43" t="n"/>
    </row>
    <row customHeight="true" ht="15" outlineLevel="0" r="10">
      <c r="A10" s="44" t="n"/>
      <c r="B10" s="45" t="n"/>
      <c r="C10" s="45" t="n"/>
      <c r="D10" s="45" t="n"/>
      <c r="E10" s="45" t="n"/>
      <c r="F10" s="45" t="n"/>
      <c r="G10" s="45" t="n"/>
      <c r="H10" s="45" t="n"/>
      <c r="I10" s="45" t="n"/>
      <c r="J10" s="45" t="n"/>
      <c r="K10" s="45" t="n"/>
      <c r="L10" s="45" t="n"/>
      <c r="M10" s="45" t="n"/>
      <c r="N10" s="45" t="n"/>
      <c r="O10" s="45" t="n"/>
      <c r="P10" s="45" t="n"/>
      <c r="Q10" s="45" t="n"/>
      <c r="R10" s="45" t="n"/>
      <c r="S10" s="45" t="n"/>
      <c r="T10" s="45" t="n"/>
      <c r="U10" s="45" t="n"/>
      <c r="V10" s="45" t="n"/>
      <c r="W10" s="45" t="n"/>
      <c r="X10" s="45" t="n"/>
      <c r="Y10" s="45" t="n"/>
      <c r="Z10" s="45" t="n"/>
      <c r="AA10" s="45" t="n"/>
      <c r="AB10" s="45" t="n"/>
      <c r="AC10" s="45" t="n"/>
      <c r="AD10" s="45" t="n"/>
      <c r="AE10" s="45" t="n"/>
      <c r="AF10" s="45" t="n"/>
      <c r="AG10" s="45" t="n"/>
      <c r="AH10" s="45" t="n"/>
      <c r="AI10" s="45" t="n"/>
      <c r="AJ10" s="45" t="n"/>
    </row>
    <row customHeight="true" ht="15" outlineLevel="0" r="11">
      <c r="A11" s="44" t="n"/>
      <c r="B11" s="45" t="n"/>
      <c r="C11" s="45" t="n"/>
      <c r="D11" s="45" t="n"/>
      <c r="E11" s="45" t="n"/>
      <c r="F11" s="45" t="n"/>
      <c r="G11" s="45" t="n"/>
      <c r="H11" s="45" t="n"/>
      <c r="I11" s="45" t="n"/>
      <c r="J11" s="45" t="n"/>
      <c r="K11" s="45" t="n"/>
      <c r="L11" s="45" t="n"/>
      <c r="M11" s="45" t="n"/>
      <c r="N11" s="45" t="n"/>
      <c r="O11" s="45" t="n"/>
      <c r="P11" s="45" t="n"/>
      <c r="Q11" s="45" t="n"/>
      <c r="R11" s="45" t="n"/>
      <c r="S11" s="45" t="n"/>
      <c r="T11" s="45" t="n"/>
      <c r="U11" s="45" t="n"/>
      <c r="V11" s="45" t="n"/>
      <c r="W11" s="45" t="n"/>
      <c r="X11" s="45" t="n"/>
      <c r="Y11" s="45" t="n"/>
      <c r="Z11" s="45" t="n"/>
      <c r="AA11" s="45" t="n"/>
      <c r="AB11" s="45" t="n"/>
      <c r="AC11" s="45" t="n"/>
      <c r="AD11" s="45" t="n"/>
      <c r="AE11" s="45" t="n"/>
      <c r="AF11" s="45" t="n"/>
      <c r="AG11" s="45" t="n"/>
      <c r="AH11" s="45" t="n"/>
      <c r="AI11" s="45" t="n"/>
      <c r="AJ11" s="45" t="n"/>
    </row>
    <row customHeight="true" ht="15" outlineLevel="0" r="12">
      <c r="A12" s="46" t="n"/>
      <c r="B12" s="47" t="n"/>
      <c r="C12" s="47" t="n"/>
      <c r="D12" s="47" t="n"/>
      <c r="E12" s="47" t="n"/>
      <c r="F12" s="47" t="n"/>
      <c r="G12" s="47" t="n"/>
      <c r="H12" s="47" t="n"/>
      <c r="I12" s="47" t="n"/>
      <c r="J12" s="47" t="n"/>
      <c r="K12" s="47" t="n"/>
      <c r="L12" s="47" t="n"/>
      <c r="M12" s="47" t="n"/>
      <c r="N12" s="47" t="n"/>
      <c r="O12" s="47" t="n"/>
      <c r="P12" s="47" t="n"/>
      <c r="Q12" s="47" t="n"/>
      <c r="R12" s="47" t="n"/>
      <c r="S12" s="47" t="n"/>
      <c r="T12" s="47" t="n"/>
      <c r="U12" s="47" t="n"/>
      <c r="V12" s="47" t="n"/>
      <c r="W12" s="47" t="n"/>
      <c r="X12" s="47" t="n"/>
      <c r="Y12" s="47" t="n"/>
      <c r="Z12" s="47" t="n"/>
      <c r="AA12" s="47" t="n"/>
      <c r="AB12" s="47" t="n"/>
      <c r="AC12" s="47" t="n"/>
      <c r="AD12" s="47" t="n"/>
      <c r="AE12" s="47" t="n"/>
      <c r="AF12" s="47" t="n"/>
      <c r="AG12" s="47" t="n"/>
      <c r="AH12" s="47" t="n"/>
      <c r="AI12" s="47" t="n"/>
      <c r="AJ12" s="47" t="n"/>
    </row>
    <row customHeight="true" ht="15" outlineLevel="0" r="13">
      <c r="A13" s="48" t="s">
        <v>78</v>
      </c>
      <c r="B13" s="48" t="n"/>
      <c r="C13" s="48" t="n"/>
      <c r="D13" s="48" t="n"/>
      <c r="E13" s="48" t="s">
        <v>37</v>
      </c>
      <c r="F13" s="48" t="n"/>
      <c r="G13" s="48" t="n"/>
      <c r="H13" s="47" t="n"/>
      <c r="I13" s="47" t="n"/>
      <c r="R13" s="1" t="n"/>
      <c r="S13" s="1" t="n"/>
      <c r="T13" s="1" t="n"/>
      <c r="U13" s="1" t="n"/>
      <c r="V13" s="1" t="n"/>
      <c r="W13" s="47" t="n"/>
      <c r="X13" s="47" t="n"/>
      <c r="Y13" s="47" t="n"/>
      <c r="Z13" s="47" t="n"/>
      <c r="AA13" s="47" t="n"/>
      <c r="AB13" s="47" t="n"/>
      <c r="AC13" s="47" t="n"/>
      <c r="AD13" s="47" t="n"/>
      <c r="AE13" s="47" t="n"/>
      <c r="AF13" s="47" t="n"/>
      <c r="AG13" s="47" t="n"/>
      <c r="AH13" s="47" t="n"/>
      <c r="AI13" s="47" t="n"/>
      <c r="AJ13" s="47" t="n"/>
    </row>
    <row customHeight="true" ht="15" outlineLevel="0" r="14">
      <c r="A14" s="48" t="n"/>
      <c r="B14" s="49" t="s">
        <v>38</v>
      </c>
      <c r="C14" s="49" t="n"/>
      <c r="D14" s="49" t="n"/>
      <c r="E14" s="48" t="s">
        <v>39</v>
      </c>
      <c r="F14" s="48" t="n"/>
      <c r="G14" s="48" t="n"/>
      <c r="H14" s="47" t="n"/>
      <c r="I14" s="47" t="n"/>
      <c r="R14" s="1" t="n"/>
      <c r="S14" s="1" t="n"/>
      <c r="T14" s="1" t="n"/>
      <c r="U14" s="1" t="n"/>
      <c r="V14" s="1" t="n"/>
      <c r="W14" s="47" t="n"/>
      <c r="X14" s="47" t="n"/>
      <c r="Y14" s="47" t="n"/>
      <c r="Z14" s="47" t="n"/>
      <c r="AA14" s="47" t="n"/>
      <c r="AB14" s="47" t="n"/>
      <c r="AC14" s="47" t="n"/>
      <c r="AD14" s="47" t="n"/>
      <c r="AE14" s="47" t="n"/>
      <c r="AF14" s="47" t="n"/>
      <c r="AG14" s="47" t="n"/>
      <c r="AH14" s="47" t="n"/>
      <c r="AI14" s="47" t="n"/>
      <c r="AJ14" s="47" t="n"/>
    </row>
    <row customHeight="true" ht="15" outlineLevel="0" r="15">
      <c r="A15" s="48" t="n"/>
      <c r="B15" s="48" t="n"/>
      <c r="C15" s="48" t="n"/>
      <c r="D15" s="48" t="n"/>
      <c r="E15" s="48" t="n"/>
      <c r="F15" s="48" t="n"/>
      <c r="G15" s="48" t="n"/>
      <c r="H15" s="47" t="n"/>
      <c r="I15" s="47" t="n"/>
      <c r="R15" s="1" t="n"/>
      <c r="S15" s="1" t="n"/>
      <c r="T15" s="1" t="n"/>
      <c r="U15" s="1" t="n"/>
      <c r="V15" s="1" t="n"/>
      <c r="W15" s="47" t="n"/>
      <c r="X15" s="47" t="n"/>
      <c r="Y15" s="47" t="n"/>
      <c r="Z15" s="47" t="n"/>
      <c r="AA15" s="47" t="n"/>
      <c r="AB15" s="47" t="n"/>
      <c r="AC15" s="47" t="n"/>
      <c r="AD15" s="47" t="n"/>
      <c r="AE15" s="47" t="n"/>
      <c r="AF15" s="47" t="n"/>
      <c r="AG15" s="47" t="n"/>
      <c r="AH15" s="47" t="n"/>
      <c r="AI15" s="47" t="n"/>
      <c r="AJ15" s="47" t="n"/>
    </row>
    <row customHeight="true" ht="15" outlineLevel="0" r="16">
      <c r="A16" s="31" t="s">
        <v>40</v>
      </c>
      <c r="B16" s="31" t="n"/>
      <c r="C16" s="31" t="n"/>
      <c r="D16" s="31" t="n"/>
      <c r="E16" s="31" t="n"/>
      <c r="F16" s="31" t="n"/>
      <c r="G16" s="48" t="n"/>
      <c r="H16" s="47" t="n"/>
      <c r="I16" s="47" t="n"/>
      <c r="R16" s="1" t="n"/>
      <c r="S16" s="1" t="n"/>
      <c r="T16" s="1" t="n"/>
      <c r="U16" s="1" t="n"/>
      <c r="V16" s="1" t="n"/>
      <c r="W16" s="47" t="n"/>
      <c r="X16" s="47" t="n"/>
      <c r="Y16" s="47" t="n"/>
      <c r="Z16" s="47" t="n"/>
      <c r="AA16" s="47" t="n"/>
      <c r="AB16" s="47" t="n"/>
      <c r="AC16" s="47" t="n"/>
      <c r="AD16" s="47" t="n"/>
      <c r="AE16" s="47" t="n"/>
      <c r="AF16" s="47" t="n"/>
      <c r="AG16" s="47" t="n"/>
      <c r="AH16" s="47" t="n"/>
      <c r="AI16" s="47" t="n"/>
      <c r="AJ16" s="47" t="n"/>
    </row>
    <row customHeight="true" ht="15" outlineLevel="0" r="17">
      <c r="A17" s="32" t="s">
        <v>41</v>
      </c>
      <c r="B17" s="32" t="n"/>
      <c r="C17" s="32" t="n"/>
      <c r="D17" s="32" t="n"/>
      <c r="E17" s="32" t="n"/>
      <c r="F17" s="32" t="n"/>
      <c r="G17" s="48" t="n"/>
      <c r="H17" s="47" t="n"/>
      <c r="I17" s="47" t="n"/>
      <c r="R17" s="1" t="n"/>
      <c r="S17" s="1" t="n"/>
      <c r="T17" s="1" t="n"/>
      <c r="U17" s="1" t="n"/>
      <c r="V17" s="1" t="n"/>
      <c r="W17" s="47" t="n"/>
      <c r="X17" s="47" t="n"/>
      <c r="Y17" s="47" t="n"/>
      <c r="Z17" s="47" t="n"/>
      <c r="AA17" s="47" t="n"/>
      <c r="AB17" s="47" t="n"/>
      <c r="AC17" s="47" t="n"/>
      <c r="AD17" s="47" t="n"/>
      <c r="AE17" s="47" t="n"/>
      <c r="AF17" s="47" t="n"/>
      <c r="AG17" s="47" t="n"/>
      <c r="AH17" s="47" t="n"/>
      <c r="AI17" s="47" t="n"/>
      <c r="AJ17" s="47" t="n"/>
    </row>
    <row customHeight="true" ht="15" outlineLevel="0" r="18">
      <c r="A18" s="46" t="n"/>
      <c r="B18" s="47" t="n"/>
      <c r="C18" s="47" t="n"/>
      <c r="D18" s="47" t="n"/>
      <c r="E18" s="47" t="n"/>
      <c r="F18" s="47" t="n"/>
      <c r="G18" s="47" t="n"/>
      <c r="H18" s="47" t="n"/>
      <c r="I18" s="47" t="n"/>
      <c r="J18" s="47" t="n"/>
      <c r="K18" s="47" t="n"/>
      <c r="L18" s="47" t="n"/>
      <c r="M18" s="47" t="n"/>
      <c r="N18" s="47" t="n"/>
      <c r="O18" s="47" t="n"/>
      <c r="P18" s="47" t="n"/>
      <c r="Q18" s="47" t="n"/>
      <c r="R18" s="47" t="n"/>
      <c r="S18" s="47" t="n"/>
      <c r="T18" s="47" t="n"/>
      <c r="U18" s="47" t="n"/>
      <c r="V18" s="47" t="n"/>
      <c r="W18" s="47" t="n"/>
      <c r="X18" s="47" t="n"/>
      <c r="Y18" s="47" t="n"/>
      <c r="Z18" s="47" t="n"/>
      <c r="AA18" s="47" t="n"/>
      <c r="AB18" s="47" t="n"/>
      <c r="AC18" s="47" t="n"/>
      <c r="AD18" s="47" t="n"/>
      <c r="AE18" s="47" t="n"/>
      <c r="AF18" s="47" t="n"/>
      <c r="AG18" s="47" t="n"/>
      <c r="AH18" s="47" t="n"/>
      <c r="AI18" s="47" t="n"/>
      <c r="AJ18" s="47" t="n"/>
    </row>
    <row customHeight="true" ht="15" outlineLevel="0" r="19">
      <c r="A19" s="46" t="n"/>
      <c r="B19" s="47" t="n"/>
      <c r="C19" s="47" t="n"/>
      <c r="D19" s="47" t="n"/>
      <c r="E19" s="47" t="n"/>
      <c r="F19" s="47" t="n"/>
      <c r="G19" s="47" t="n"/>
      <c r="H19" s="47" t="n"/>
      <c r="I19" s="47" t="n"/>
      <c r="J19" s="47" t="n"/>
      <c r="K19" s="47" t="n"/>
      <c r="L19" s="47" t="n"/>
      <c r="M19" s="47" t="n"/>
      <c r="N19" s="47" t="n"/>
      <c r="O19" s="47" t="n"/>
      <c r="P19" s="47" t="n"/>
      <c r="Q19" s="47" t="n"/>
      <c r="R19" s="47" t="n"/>
      <c r="S19" s="47" t="n"/>
      <c r="T19" s="47" t="n"/>
      <c r="U19" s="47" t="n"/>
      <c r="V19" s="47" t="n"/>
      <c r="W19" s="47" t="n"/>
      <c r="X19" s="47" t="n"/>
      <c r="Y19" s="47" t="n"/>
      <c r="Z19" s="47" t="n"/>
      <c r="AA19" s="47" t="n"/>
      <c r="AB19" s="47" t="n"/>
      <c r="AC19" s="47" t="n"/>
      <c r="AD19" s="47" t="n"/>
      <c r="AE19" s="47" t="n"/>
      <c r="AF19" s="47" t="n"/>
      <c r="AG19" s="47" t="n"/>
      <c r="AH19" s="47" t="n"/>
      <c r="AI19" s="47" t="n"/>
      <c r="AJ19" s="47" t="n"/>
    </row>
    <row customHeight="true" ht="15" outlineLevel="0" r="20">
      <c r="A20" s="46" t="n"/>
      <c r="B20" s="47" t="n"/>
      <c r="C20" s="47" t="n"/>
      <c r="D20" s="47" t="n"/>
      <c r="E20" s="47" t="n"/>
      <c r="F20" s="47" t="n"/>
      <c r="G20" s="47" t="n"/>
      <c r="H20" s="47" t="n"/>
      <c r="I20" s="47" t="n"/>
      <c r="J20" s="47" t="n"/>
      <c r="K20" s="47" t="n"/>
      <c r="L20" s="47" t="n"/>
      <c r="M20" s="47" t="n"/>
      <c r="N20" s="47" t="n"/>
      <c r="O20" s="47" t="n"/>
      <c r="P20" s="47" t="n"/>
      <c r="Q20" s="47" t="n"/>
      <c r="R20" s="47" t="n"/>
      <c r="S20" s="47" t="n"/>
      <c r="T20" s="47" t="n"/>
      <c r="U20" s="47" t="n"/>
      <c r="V20" s="47" t="n"/>
      <c r="W20" s="47" t="n"/>
      <c r="X20" s="47" t="n"/>
      <c r="Y20" s="47" t="n"/>
      <c r="Z20" s="47" t="n"/>
      <c r="AA20" s="47" t="n"/>
      <c r="AB20" s="47" t="n"/>
      <c r="AC20" s="47" t="n"/>
      <c r="AD20" s="47" t="n"/>
      <c r="AE20" s="47" t="n"/>
      <c r="AF20" s="47" t="n"/>
      <c r="AG20" s="47" t="n"/>
      <c r="AH20" s="47" t="n"/>
      <c r="AI20" s="47" t="n"/>
      <c r="AJ20" s="47" t="n"/>
    </row>
    <row customHeight="true" ht="15" outlineLevel="0" r="21">
      <c r="A21" s="46" t="n"/>
      <c r="B21" s="47" t="n"/>
      <c r="C21" s="47" t="n"/>
      <c r="D21" s="47" t="n"/>
      <c r="E21" s="47" t="n"/>
      <c r="F21" s="47" t="n"/>
      <c r="G21" s="47" t="n"/>
      <c r="H21" s="47" t="n"/>
      <c r="I21" s="47" t="n"/>
      <c r="J21" s="47" t="n"/>
      <c r="K21" s="47" t="n"/>
      <c r="L21" s="47" t="n"/>
      <c r="M21" s="47" t="n"/>
      <c r="N21" s="47" t="n"/>
      <c r="O21" s="47" t="n"/>
      <c r="P21" s="47" t="n"/>
      <c r="Q21" s="47" t="n"/>
      <c r="R21" s="47" t="n"/>
      <c r="S21" s="47" t="n"/>
      <c r="T21" s="47" t="n"/>
      <c r="U21" s="47" t="n"/>
      <c r="V21" s="47" t="n"/>
      <c r="W21" s="47" t="n"/>
      <c r="X21" s="47" t="n"/>
      <c r="Y21" s="47" t="n"/>
      <c r="Z21" s="47" t="n"/>
      <c r="AA21" s="47" t="n"/>
      <c r="AB21" s="47" t="n"/>
      <c r="AC21" s="47" t="n"/>
      <c r="AD21" s="47" t="n"/>
      <c r="AE21" s="47" t="n"/>
      <c r="AF21" s="47" t="n"/>
      <c r="AG21" s="47" t="n"/>
      <c r="AH21" s="47" t="n"/>
      <c r="AI21" s="47" t="n"/>
      <c r="AJ21" s="47" t="n"/>
    </row>
    <row customHeight="true" ht="15" outlineLevel="0" r="22">
      <c r="A22" s="46" t="n"/>
      <c r="B22" s="47" t="n"/>
      <c r="C22" s="47" t="n"/>
      <c r="D22" s="47" t="n"/>
      <c r="E22" s="47" t="n"/>
      <c r="F22" s="47" t="n"/>
      <c r="G22" s="47" t="n"/>
      <c r="H22" s="47" t="n"/>
      <c r="I22" s="47" t="n"/>
      <c r="J22" s="47" t="n"/>
      <c r="K22" s="47" t="n"/>
      <c r="L22" s="47" t="n"/>
      <c r="M22" s="47" t="n"/>
      <c r="N22" s="47" t="n"/>
      <c r="O22" s="47" t="n"/>
      <c r="P22" s="47" t="n"/>
      <c r="Q22" s="47" t="n"/>
      <c r="R22" s="47" t="n"/>
      <c r="S22" s="47" t="n"/>
      <c r="T22" s="47" t="n"/>
      <c r="U22" s="47" t="n"/>
      <c r="V22" s="47" t="n"/>
      <c r="W22" s="47" t="n"/>
      <c r="X22" s="47" t="n"/>
      <c r="Y22" s="47" t="n"/>
      <c r="Z22" s="47" t="n"/>
      <c r="AA22" s="47" t="n"/>
      <c r="AB22" s="47" t="n"/>
      <c r="AC22" s="47" t="n"/>
      <c r="AD22" s="47" t="n"/>
      <c r="AE22" s="47" t="n"/>
      <c r="AF22" s="47" t="n"/>
      <c r="AG22" s="47" t="n"/>
      <c r="AH22" s="47" t="n"/>
      <c r="AI22" s="47" t="n"/>
      <c r="AJ22" s="47" t="n"/>
    </row>
    <row customHeight="true" ht="15" outlineLevel="0" r="23">
      <c r="A23" s="46" t="n"/>
      <c r="B23" s="47" t="n"/>
      <c r="C23" s="47" t="n"/>
      <c r="D23" s="47" t="n"/>
      <c r="E23" s="47" t="n"/>
      <c r="F23" s="47" t="n"/>
      <c r="G23" s="47" t="n"/>
      <c r="H23" s="47" t="n"/>
      <c r="I23" s="47" t="n"/>
      <c r="J23" s="47" t="n"/>
      <c r="K23" s="47" t="n"/>
      <c r="L23" s="47" t="n"/>
      <c r="M23" s="47" t="n"/>
      <c r="N23" s="47" t="n"/>
      <c r="O23" s="47" t="n"/>
      <c r="P23" s="47" t="n"/>
      <c r="Q23" s="47" t="n"/>
      <c r="R23" s="47" t="n"/>
      <c r="S23" s="47" t="n"/>
      <c r="T23" s="47" t="n"/>
      <c r="U23" s="47" t="n"/>
      <c r="V23" s="47" t="n"/>
      <c r="W23" s="47" t="n"/>
      <c r="X23" s="47" t="n"/>
      <c r="Y23" s="47" t="n"/>
      <c r="Z23" s="47" t="n"/>
      <c r="AA23" s="47" t="n"/>
      <c r="AB23" s="47" t="n"/>
      <c r="AC23" s="47" t="n"/>
      <c r="AD23" s="47" t="n"/>
      <c r="AE23" s="47" t="n"/>
      <c r="AF23" s="47" t="n"/>
      <c r="AG23" s="47" t="n"/>
      <c r="AH23" s="47" t="n"/>
      <c r="AI23" s="47" t="n"/>
      <c r="AJ23" s="47" t="n"/>
    </row>
    <row customHeight="true" ht="15" outlineLevel="0" r="24">
      <c r="A24" s="46" t="n"/>
      <c r="B24" s="47" t="n"/>
      <c r="C24" s="47" t="n"/>
      <c r="D24" s="47" t="n"/>
      <c r="E24" s="47" t="n"/>
      <c r="F24" s="47" t="n"/>
      <c r="G24" s="47" t="n"/>
      <c r="H24" s="47" t="n"/>
      <c r="I24" s="47" t="n"/>
      <c r="J24" s="47" t="n"/>
      <c r="K24" s="47" t="n"/>
      <c r="L24" s="47" t="n"/>
      <c r="M24" s="47" t="n"/>
      <c r="N24" s="47" t="n"/>
      <c r="O24" s="47" t="n"/>
      <c r="P24" s="47" t="n"/>
      <c r="Q24" s="47" t="n"/>
      <c r="R24" s="47" t="n"/>
      <c r="S24" s="47" t="n"/>
      <c r="T24" s="47" t="n"/>
      <c r="U24" s="47" t="n"/>
      <c r="V24" s="47" t="n"/>
      <c r="W24" s="47" t="n"/>
      <c r="X24" s="47" t="n"/>
      <c r="Y24" s="47" t="n"/>
      <c r="Z24" s="47" t="n"/>
      <c r="AA24" s="47" t="n"/>
      <c r="AB24" s="47" t="n"/>
      <c r="AC24" s="47" t="n"/>
      <c r="AD24" s="47" t="n"/>
      <c r="AE24" s="47" t="n"/>
      <c r="AF24" s="47" t="n"/>
      <c r="AG24" s="47" t="n"/>
      <c r="AH24" s="47" t="n"/>
      <c r="AI24" s="47" t="n"/>
      <c r="AJ24" s="47" t="n"/>
    </row>
    <row customHeight="true" ht="15" outlineLevel="0" r="25">
      <c r="A25" s="46" t="n"/>
      <c r="B25" s="47" t="n"/>
      <c r="C25" s="47" t="n"/>
      <c r="D25" s="47" t="n"/>
      <c r="E25" s="47" t="n"/>
      <c r="F25" s="47" t="n"/>
      <c r="G25" s="47" t="n"/>
      <c r="H25" s="47" t="n"/>
      <c r="I25" s="47" t="n"/>
      <c r="J25" s="47" t="n"/>
      <c r="K25" s="47" t="n"/>
      <c r="L25" s="47" t="n"/>
      <c r="M25" s="47" t="n"/>
      <c r="N25" s="47" t="n"/>
      <c r="O25" s="47" t="n"/>
      <c r="P25" s="47" t="n"/>
      <c r="Q25" s="47" t="n"/>
      <c r="R25" s="47" t="n"/>
      <c r="S25" s="47" t="n"/>
      <c r="T25" s="47" t="n"/>
      <c r="U25" s="47" t="n"/>
      <c r="V25" s="47" t="n"/>
      <c r="W25" s="47" t="n"/>
      <c r="X25" s="47" t="n"/>
      <c r="Y25" s="47" t="n"/>
      <c r="Z25" s="47" t="n"/>
      <c r="AA25" s="47" t="n"/>
      <c r="AB25" s="47" t="n"/>
      <c r="AC25" s="47" t="n"/>
      <c r="AD25" s="47" t="n"/>
      <c r="AE25" s="47" t="n"/>
      <c r="AF25" s="47" t="n"/>
      <c r="AG25" s="47" t="n"/>
      <c r="AH25" s="47" t="n"/>
      <c r="AI25" s="47" t="n"/>
      <c r="AJ25" s="47" t="n"/>
    </row>
    <row customHeight="true" ht="15" outlineLevel="0" r="26">
      <c r="A26" s="46" t="n"/>
      <c r="B26" s="47" t="n"/>
      <c r="C26" s="47" t="n"/>
      <c r="D26" s="47" t="n"/>
      <c r="E26" s="47" t="n"/>
      <c r="F26" s="47" t="n"/>
      <c r="G26" s="47" t="n"/>
      <c r="H26" s="47" t="n"/>
      <c r="I26" s="47" t="n"/>
      <c r="J26" s="47" t="n"/>
      <c r="K26" s="47" t="n"/>
      <c r="L26" s="47" t="n"/>
      <c r="M26" s="47" t="n"/>
      <c r="N26" s="47" t="n"/>
      <c r="O26" s="47" t="n"/>
      <c r="P26" s="47" t="n"/>
      <c r="Q26" s="47" t="n"/>
      <c r="R26" s="47" t="n"/>
      <c r="S26" s="47" t="n"/>
      <c r="T26" s="47" t="n"/>
      <c r="U26" s="47" t="n"/>
      <c r="V26" s="47" t="n"/>
      <c r="W26" s="47" t="n"/>
      <c r="X26" s="47" t="n"/>
      <c r="Y26" s="47" t="n"/>
      <c r="Z26" s="47" t="n"/>
      <c r="AA26" s="47" t="n"/>
      <c r="AB26" s="47" t="n"/>
      <c r="AC26" s="47" t="n"/>
      <c r="AD26" s="47" t="n"/>
      <c r="AE26" s="47" t="n"/>
      <c r="AF26" s="47" t="n"/>
      <c r="AG26" s="47" t="n"/>
      <c r="AH26" s="47" t="n"/>
      <c r="AI26" s="47" t="n"/>
      <c r="AJ26" s="47" t="n"/>
    </row>
    <row customHeight="true" ht="15" outlineLevel="0" r="27">
      <c r="A27" s="46" t="n"/>
      <c r="B27" s="47" t="n"/>
      <c r="C27" s="47" t="n"/>
      <c r="D27" s="47" t="n"/>
      <c r="E27" s="47" t="n"/>
      <c r="F27" s="47" t="n"/>
      <c r="G27" s="47" t="n"/>
      <c r="H27" s="47" t="n"/>
      <c r="I27" s="47" t="n"/>
      <c r="J27" s="47" t="n"/>
      <c r="K27" s="47" t="n"/>
      <c r="L27" s="47" t="n"/>
      <c r="M27" s="47" t="n"/>
      <c r="N27" s="47" t="n"/>
      <c r="O27" s="47" t="n"/>
      <c r="P27" s="47" t="n"/>
      <c r="Q27" s="47" t="n"/>
      <c r="R27" s="47" t="n"/>
      <c r="S27" s="47" t="n"/>
      <c r="T27" s="47" t="n"/>
      <c r="U27" s="47" t="n"/>
      <c r="V27" s="47" t="n"/>
      <c r="W27" s="47" t="n"/>
      <c r="X27" s="47" t="n"/>
      <c r="Y27" s="47" t="n"/>
      <c r="Z27" s="47" t="n"/>
      <c r="AA27" s="47" t="n"/>
      <c r="AB27" s="47" t="n"/>
      <c r="AC27" s="47" t="n"/>
      <c r="AD27" s="47" t="n"/>
      <c r="AE27" s="47" t="n"/>
      <c r="AF27" s="47" t="n"/>
      <c r="AG27" s="47" t="n"/>
      <c r="AH27" s="47" t="n"/>
      <c r="AI27" s="47" t="n"/>
      <c r="AJ27" s="47" t="n"/>
    </row>
    <row customHeight="true" ht="15" outlineLevel="0" r="28">
      <c r="A28" s="46" t="n"/>
      <c r="B28" s="47" t="n"/>
      <c r="C28" s="47" t="n"/>
      <c r="D28" s="47" t="n"/>
      <c r="E28" s="47" t="n"/>
      <c r="F28" s="47" t="n"/>
      <c r="G28" s="47" t="n"/>
      <c r="H28" s="47" t="n"/>
      <c r="I28" s="47" t="n"/>
      <c r="J28" s="47" t="n"/>
      <c r="K28" s="47" t="n"/>
      <c r="L28" s="47" t="n"/>
      <c r="M28" s="47" t="n"/>
      <c r="N28" s="47" t="n"/>
      <c r="O28" s="47" t="n"/>
      <c r="P28" s="47" t="n"/>
      <c r="Q28" s="47" t="n"/>
      <c r="R28" s="47" t="n"/>
      <c r="S28" s="47" t="n"/>
      <c r="T28" s="47" t="n"/>
      <c r="U28" s="47" t="n"/>
      <c r="V28" s="47" t="n"/>
      <c r="W28" s="47" t="n"/>
      <c r="X28" s="47" t="n"/>
      <c r="Y28" s="47" t="n"/>
      <c r="Z28" s="47" t="n"/>
      <c r="AA28" s="47" t="n"/>
      <c r="AB28" s="47" t="n"/>
      <c r="AC28" s="47" t="n"/>
      <c r="AD28" s="47" t="n"/>
      <c r="AE28" s="47" t="n"/>
      <c r="AF28" s="47" t="n"/>
      <c r="AG28" s="47" t="n"/>
      <c r="AH28" s="47" t="n"/>
      <c r="AI28" s="47" t="n"/>
      <c r="AJ28" s="47" t="n"/>
    </row>
    <row customHeight="true" ht="15" outlineLevel="0" r="29">
      <c r="A29" s="46" t="n"/>
      <c r="B29" s="47" t="n"/>
      <c r="C29" s="47" t="n"/>
      <c r="D29" s="47" t="n"/>
      <c r="E29" s="47" t="n"/>
      <c r="F29" s="47" t="n"/>
      <c r="G29" s="47" t="n"/>
      <c r="H29" s="47" t="n"/>
      <c r="I29" s="47" t="n"/>
      <c r="J29" s="47" t="n"/>
      <c r="K29" s="47" t="n"/>
      <c r="L29" s="47" t="n"/>
      <c r="M29" s="47" t="n"/>
      <c r="N29" s="47" t="n"/>
      <c r="O29" s="47" t="n"/>
      <c r="P29" s="47" t="n"/>
      <c r="Q29" s="47" t="n"/>
      <c r="R29" s="47" t="n"/>
      <c r="S29" s="47" t="n"/>
      <c r="T29" s="47" t="n"/>
      <c r="U29" s="47" t="n"/>
      <c r="V29" s="47" t="n"/>
      <c r="W29" s="47" t="n"/>
      <c r="X29" s="47" t="n"/>
      <c r="Y29" s="47" t="n"/>
      <c r="Z29" s="47" t="n"/>
      <c r="AA29" s="47" t="n"/>
      <c r="AB29" s="47" t="n"/>
      <c r="AC29" s="47" t="n"/>
      <c r="AD29" s="47" t="n"/>
      <c r="AE29" s="47" t="n"/>
      <c r="AF29" s="47" t="n"/>
      <c r="AG29" s="47" t="n"/>
      <c r="AH29" s="47" t="n"/>
      <c r="AI29" s="47" t="n"/>
      <c r="AJ29" s="47" t="n"/>
    </row>
    <row customHeight="true" ht="15" outlineLevel="0" r="30">
      <c r="A30" s="46" t="n"/>
      <c r="B30" s="47" t="n"/>
      <c r="C30" s="47" t="n"/>
      <c r="D30" s="47" t="n"/>
      <c r="E30" s="47" t="n"/>
      <c r="F30" s="47" t="n"/>
      <c r="G30" s="47" t="n"/>
      <c r="H30" s="47" t="n"/>
      <c r="I30" s="47" t="n"/>
      <c r="J30" s="47" t="n"/>
      <c r="K30" s="47" t="n"/>
      <c r="L30" s="47" t="n"/>
      <c r="M30" s="47" t="n"/>
      <c r="N30" s="47" t="n"/>
      <c r="O30" s="47" t="n"/>
      <c r="P30" s="47" t="n"/>
      <c r="Q30" s="47" t="n"/>
      <c r="R30" s="47" t="n"/>
      <c r="S30" s="47" t="n"/>
      <c r="T30" s="47" t="n"/>
      <c r="U30" s="47" t="n"/>
      <c r="V30" s="47" t="n"/>
      <c r="W30" s="47" t="n"/>
      <c r="X30" s="47" t="n"/>
      <c r="Y30" s="47" t="n"/>
      <c r="Z30" s="47" t="n"/>
      <c r="AA30" s="47" t="n"/>
      <c r="AB30" s="47" t="n"/>
      <c r="AC30" s="47" t="n"/>
      <c r="AD30" s="47" t="n"/>
      <c r="AE30" s="47" t="n"/>
      <c r="AF30" s="47" t="n"/>
      <c r="AG30" s="47" t="n"/>
      <c r="AH30" s="47" t="n"/>
      <c r="AI30" s="47" t="n"/>
      <c r="AJ30" s="47" t="n"/>
    </row>
    <row customHeight="true" ht="15" outlineLevel="0" r="31">
      <c r="A31" s="46" t="n"/>
      <c r="B31" s="47" t="n"/>
      <c r="C31" s="47" t="n"/>
      <c r="D31" s="47" t="n"/>
      <c r="E31" s="47" t="n"/>
      <c r="F31" s="47" t="n"/>
      <c r="G31" s="47" t="n"/>
      <c r="H31" s="47" t="n"/>
      <c r="I31" s="47" t="n"/>
      <c r="J31" s="47" t="n"/>
      <c r="K31" s="47" t="n"/>
      <c r="L31" s="47" t="n"/>
      <c r="M31" s="47" t="n"/>
      <c r="N31" s="47" t="n"/>
      <c r="O31" s="47" t="n"/>
      <c r="P31" s="47" t="n"/>
      <c r="Q31" s="47" t="n"/>
      <c r="R31" s="47" t="n"/>
      <c r="S31" s="47" t="n"/>
      <c r="T31" s="47" t="n"/>
      <c r="U31" s="47" t="n"/>
      <c r="V31" s="47" t="n"/>
      <c r="W31" s="47" t="n"/>
      <c r="X31" s="47" t="n"/>
      <c r="Y31" s="47" t="n"/>
      <c r="Z31" s="47" t="n"/>
      <c r="AA31" s="47" t="n"/>
      <c r="AB31" s="47" t="n"/>
      <c r="AC31" s="47" t="n"/>
      <c r="AD31" s="47" t="n"/>
      <c r="AE31" s="47" t="n"/>
      <c r="AF31" s="47" t="n"/>
      <c r="AG31" s="47" t="n"/>
      <c r="AH31" s="47" t="n"/>
      <c r="AI31" s="47" t="n"/>
      <c r="AJ31" s="47" t="n"/>
    </row>
    <row customHeight="true" ht="15" outlineLevel="0" r="32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7" t="n"/>
      <c r="J32" s="47" t="n"/>
      <c r="K32" s="47" t="n"/>
      <c r="L32" s="47" t="n"/>
      <c r="M32" s="47" t="n"/>
      <c r="N32" s="47" t="n"/>
      <c r="O32" s="47" t="n"/>
      <c r="P32" s="47" t="n"/>
      <c r="Q32" s="47" t="n"/>
      <c r="R32" s="47" t="n"/>
      <c r="S32" s="47" t="n"/>
      <c r="T32" s="47" t="n"/>
      <c r="U32" s="47" t="n"/>
      <c r="V32" s="47" t="n"/>
      <c r="W32" s="47" t="n"/>
      <c r="X32" s="47" t="n"/>
      <c r="Y32" s="47" t="n"/>
      <c r="Z32" s="47" t="n"/>
      <c r="AA32" s="47" t="n"/>
      <c r="AB32" s="47" t="n"/>
      <c r="AC32" s="47" t="n"/>
      <c r="AD32" s="47" t="n"/>
      <c r="AE32" s="47" t="n"/>
      <c r="AF32" s="47" t="n"/>
      <c r="AG32" s="47" t="n"/>
      <c r="AH32" s="47" t="n"/>
      <c r="AI32" s="47" t="n"/>
      <c r="AJ32" s="47" t="n"/>
    </row>
    <row customHeight="true" ht="15" outlineLevel="0" r="33">
      <c r="A33" s="46" t="n"/>
      <c r="B33" s="47" t="n"/>
      <c r="C33" s="47" t="n"/>
      <c r="D33" s="47" t="n"/>
      <c r="E33" s="47" t="n"/>
      <c r="F33" s="47" t="n"/>
      <c r="G33" s="47" t="n"/>
      <c r="H33" s="47" t="n"/>
      <c r="I33" s="47" t="n"/>
      <c r="J33" s="47" t="n"/>
      <c r="K33" s="47" t="n"/>
      <c r="L33" s="47" t="n"/>
      <c r="M33" s="47" t="n"/>
      <c r="N33" s="47" t="n"/>
      <c r="O33" s="47" t="n"/>
      <c r="P33" s="47" t="n"/>
      <c r="Q33" s="47" t="n"/>
      <c r="R33" s="47" t="n"/>
      <c r="S33" s="47" t="n"/>
      <c r="T33" s="47" t="n"/>
      <c r="U33" s="47" t="n"/>
      <c r="V33" s="47" t="n"/>
      <c r="W33" s="47" t="n"/>
      <c r="X33" s="47" t="n"/>
      <c r="Y33" s="47" t="n"/>
      <c r="Z33" s="47" t="n"/>
      <c r="AA33" s="47" t="n"/>
      <c r="AB33" s="47" t="n"/>
      <c r="AC33" s="47" t="n"/>
      <c r="AD33" s="47" t="n"/>
      <c r="AE33" s="47" t="n"/>
      <c r="AF33" s="47" t="n"/>
      <c r="AG33" s="47" t="n"/>
      <c r="AH33" s="47" t="n"/>
      <c r="AI33" s="47" t="n"/>
      <c r="AJ33" s="47" t="n"/>
    </row>
    <row customHeight="true" ht="15" outlineLevel="0" r="34">
      <c r="A34" s="46" t="n"/>
      <c r="B34" s="47" t="n"/>
      <c r="C34" s="47" t="n"/>
      <c r="D34" s="47" t="n"/>
      <c r="E34" s="47" t="n"/>
      <c r="F34" s="47" t="n"/>
      <c r="G34" s="47" t="n"/>
      <c r="H34" s="47" t="n"/>
      <c r="I34" s="47" t="n"/>
      <c r="J34" s="47" t="n"/>
      <c r="K34" s="47" t="n"/>
      <c r="L34" s="47" t="n"/>
      <c r="M34" s="47" t="n"/>
      <c r="N34" s="47" t="n"/>
      <c r="O34" s="47" t="n"/>
      <c r="P34" s="47" t="n"/>
      <c r="Q34" s="47" t="n"/>
      <c r="R34" s="47" t="n"/>
      <c r="S34" s="47" t="n"/>
      <c r="T34" s="47" t="n"/>
      <c r="U34" s="47" t="n"/>
      <c r="V34" s="47" t="n"/>
      <c r="W34" s="47" t="n"/>
      <c r="X34" s="47" t="n"/>
      <c r="Y34" s="47" t="n"/>
      <c r="Z34" s="47" t="n"/>
      <c r="AA34" s="47" t="n"/>
      <c r="AB34" s="47" t="n"/>
      <c r="AC34" s="47" t="n"/>
      <c r="AD34" s="47" t="n"/>
      <c r="AE34" s="47" t="n"/>
      <c r="AF34" s="47" t="n"/>
      <c r="AG34" s="47" t="n"/>
      <c r="AH34" s="47" t="n"/>
      <c r="AI34" s="47" t="n"/>
      <c r="AJ34" s="47" t="n"/>
    </row>
    <row customHeight="true" ht="15" outlineLevel="0" r="35">
      <c r="A35" s="46" t="n"/>
      <c r="B35" s="47" t="n"/>
      <c r="C35" s="47" t="n"/>
      <c r="D35" s="47" t="n"/>
      <c r="E35" s="47" t="n"/>
      <c r="F35" s="47" t="n"/>
      <c r="G35" s="47" t="n"/>
      <c r="H35" s="47" t="n"/>
      <c r="I35" s="47" t="n"/>
      <c r="J35" s="47" t="n"/>
      <c r="K35" s="47" t="n"/>
      <c r="L35" s="47" t="n"/>
      <c r="M35" s="47" t="n"/>
      <c r="N35" s="47" t="n"/>
      <c r="O35" s="47" t="n"/>
      <c r="P35" s="47" t="n"/>
      <c r="Q35" s="47" t="n"/>
      <c r="R35" s="47" t="n"/>
      <c r="S35" s="47" t="n"/>
      <c r="T35" s="47" t="n"/>
      <c r="U35" s="47" t="n"/>
      <c r="V35" s="47" t="n"/>
      <c r="W35" s="47" t="n"/>
      <c r="X35" s="47" t="n"/>
      <c r="Y35" s="47" t="n"/>
      <c r="Z35" s="47" t="n"/>
      <c r="AA35" s="47" t="n"/>
      <c r="AB35" s="47" t="n"/>
      <c r="AC35" s="47" t="n"/>
      <c r="AD35" s="47" t="n"/>
      <c r="AE35" s="47" t="n"/>
      <c r="AF35" s="47" t="n"/>
      <c r="AG35" s="47" t="n"/>
      <c r="AH35" s="47" t="n"/>
      <c r="AI35" s="47" t="n"/>
      <c r="AJ35" s="47" t="n"/>
    </row>
    <row customHeight="true" ht="15" outlineLevel="0" r="36">
      <c r="A36" s="46" t="n"/>
      <c r="B36" s="47" t="n"/>
      <c r="C36" s="47" t="n"/>
      <c r="D36" s="47" t="n"/>
      <c r="E36" s="47" t="n"/>
      <c r="F36" s="47" t="n"/>
      <c r="G36" s="47" t="n"/>
      <c r="H36" s="47" t="n"/>
      <c r="I36" s="47" t="n"/>
      <c r="J36" s="47" t="n"/>
      <c r="K36" s="47" t="n"/>
      <c r="L36" s="47" t="n"/>
      <c r="M36" s="47" t="n"/>
      <c r="N36" s="47" t="n"/>
      <c r="O36" s="47" t="n"/>
      <c r="P36" s="47" t="n"/>
      <c r="Q36" s="47" t="n"/>
      <c r="R36" s="47" t="n"/>
      <c r="S36" s="47" t="n"/>
      <c r="T36" s="47" t="n"/>
      <c r="U36" s="47" t="n"/>
      <c r="V36" s="47" t="n"/>
      <c r="W36" s="47" t="n"/>
      <c r="X36" s="47" t="n"/>
      <c r="Y36" s="47" t="n"/>
      <c r="Z36" s="47" t="n"/>
      <c r="AA36" s="47" t="n"/>
      <c r="AB36" s="47" t="n"/>
      <c r="AC36" s="47" t="n"/>
      <c r="AD36" s="47" t="n"/>
      <c r="AE36" s="47" t="n"/>
      <c r="AF36" s="47" t="n"/>
      <c r="AG36" s="47" t="n"/>
      <c r="AH36" s="47" t="n"/>
      <c r="AI36" s="47" t="n"/>
      <c r="AJ36" s="47" t="n"/>
    </row>
    <row customHeight="true" ht="15" outlineLevel="0" r="37">
      <c r="A37" s="46" t="n"/>
      <c r="B37" s="47" t="n"/>
      <c r="C37" s="47" t="n"/>
      <c r="D37" s="47" t="n"/>
      <c r="E37" s="47" t="n"/>
      <c r="F37" s="47" t="n"/>
      <c r="G37" s="47" t="n"/>
      <c r="H37" s="47" t="n"/>
      <c r="I37" s="47" t="n"/>
      <c r="J37" s="47" t="n"/>
      <c r="K37" s="47" t="n"/>
      <c r="L37" s="47" t="n"/>
      <c r="M37" s="47" t="n"/>
      <c r="N37" s="47" t="n"/>
      <c r="O37" s="47" t="n"/>
      <c r="P37" s="47" t="n"/>
      <c r="Q37" s="47" t="n"/>
      <c r="R37" s="47" t="n"/>
      <c r="S37" s="47" t="n"/>
      <c r="T37" s="47" t="n"/>
      <c r="U37" s="47" t="n"/>
      <c r="V37" s="47" t="n"/>
      <c r="W37" s="47" t="n"/>
      <c r="X37" s="47" t="n"/>
      <c r="Y37" s="47" t="n"/>
      <c r="Z37" s="47" t="n"/>
      <c r="AA37" s="47" t="n"/>
      <c r="AB37" s="47" t="n"/>
      <c r="AC37" s="47" t="n"/>
      <c r="AD37" s="47" t="n"/>
      <c r="AE37" s="47" t="n"/>
      <c r="AF37" s="47" t="n"/>
      <c r="AG37" s="47" t="n"/>
      <c r="AH37" s="47" t="n"/>
      <c r="AI37" s="47" t="n"/>
      <c r="AJ37" s="47" t="n"/>
    </row>
    <row customHeight="true" ht="15" outlineLevel="0" r="38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7" t="n"/>
      <c r="R38" s="47" t="n"/>
      <c r="S38" s="47" t="n"/>
      <c r="T38" s="47" t="n"/>
      <c r="U38" s="47" t="n"/>
      <c r="V38" s="47" t="n"/>
      <c r="W38" s="47" t="n"/>
      <c r="X38" s="47" t="n"/>
      <c r="Y38" s="47" t="n"/>
      <c r="Z38" s="47" t="n"/>
      <c r="AA38" s="47" t="n"/>
      <c r="AB38" s="47" t="n"/>
      <c r="AC38" s="47" t="n"/>
      <c r="AD38" s="47" t="n"/>
      <c r="AE38" s="47" t="n"/>
      <c r="AF38" s="47" t="n"/>
      <c r="AG38" s="47" t="n"/>
      <c r="AH38" s="47" t="n"/>
      <c r="AI38" s="47" t="n"/>
      <c r="AJ38" s="47" t="n"/>
    </row>
    <row customHeight="true" ht="15" outlineLevel="0" r="39">
      <c r="A39" s="46" t="n"/>
      <c r="B39" s="47" t="n"/>
      <c r="C39" s="47" t="n"/>
      <c r="D39" s="47" t="n"/>
      <c r="E39" s="47" t="n"/>
      <c r="F39" s="47" t="n"/>
      <c r="G39" s="47" t="n"/>
      <c r="H39" s="47" t="n"/>
      <c r="I39" s="47" t="n"/>
      <c r="J39" s="47" t="n"/>
      <c r="K39" s="47" t="n"/>
      <c r="L39" s="47" t="n"/>
      <c r="M39" s="47" t="n"/>
      <c r="N39" s="47" t="n"/>
      <c r="O39" s="47" t="n"/>
      <c r="P39" s="47" t="n"/>
      <c r="Q39" s="47" t="n"/>
      <c r="R39" s="47" t="n"/>
      <c r="S39" s="47" t="n"/>
      <c r="T39" s="47" t="n"/>
      <c r="U39" s="47" t="n"/>
      <c r="V39" s="47" t="n"/>
      <c r="W39" s="47" t="n"/>
      <c r="X39" s="47" t="n"/>
      <c r="Y39" s="47" t="n"/>
      <c r="Z39" s="47" t="n"/>
      <c r="AA39" s="47" t="n"/>
      <c r="AB39" s="47" t="n"/>
      <c r="AC39" s="47" t="n"/>
      <c r="AD39" s="47" t="n"/>
      <c r="AE39" s="47" t="n"/>
      <c r="AF39" s="47" t="n"/>
      <c r="AG39" s="47" t="n"/>
      <c r="AH39" s="47" t="n"/>
      <c r="AI39" s="47" t="n"/>
      <c r="AJ39" s="47" t="n"/>
    </row>
    <row customHeight="true" ht="15" outlineLevel="0" r="40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</row>
    <row customHeight="true" ht="15" outlineLevel="0" r="4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7" t="n"/>
      <c r="R41" s="47" t="n"/>
      <c r="S41" s="47" t="n"/>
      <c r="T41" s="47" t="n"/>
      <c r="U41" s="47" t="n"/>
      <c r="V41" s="47" t="n"/>
      <c r="W41" s="47" t="n"/>
      <c r="X41" s="47" t="n"/>
      <c r="Y41" s="47" t="n"/>
      <c r="Z41" s="47" t="n"/>
      <c r="AA41" s="47" t="n"/>
      <c r="AB41" s="47" t="n"/>
      <c r="AC41" s="47" t="n"/>
      <c r="AD41" s="47" t="n"/>
      <c r="AE41" s="47" t="n"/>
      <c r="AF41" s="47" t="n"/>
      <c r="AG41" s="47" t="n"/>
      <c r="AH41" s="47" t="n"/>
      <c r="AI41" s="47" t="n"/>
      <c r="AJ41" s="47" t="n"/>
    </row>
    <row customHeight="true" ht="15" outlineLevel="0" r="42">
      <c r="A42" s="46" t="n"/>
      <c r="B42" s="47" t="n"/>
      <c r="C42" s="47" t="n"/>
      <c r="D42" s="47" t="n"/>
      <c r="E42" s="47" t="n"/>
      <c r="F42" s="47" t="n"/>
      <c r="G42" s="47" t="n"/>
      <c r="H42" s="47" t="n"/>
      <c r="I42" s="47" t="n"/>
      <c r="J42" s="47" t="n"/>
      <c r="K42" s="47" t="n"/>
      <c r="L42" s="47" t="n"/>
      <c r="M42" s="47" t="n"/>
      <c r="N42" s="47" t="n"/>
      <c r="O42" s="47" t="n"/>
      <c r="P42" s="47" t="n"/>
      <c r="Q42" s="47" t="n"/>
      <c r="R42" s="47" t="n"/>
      <c r="S42" s="47" t="n"/>
      <c r="T42" s="47" t="n"/>
      <c r="U42" s="47" t="n"/>
      <c r="V42" s="47" t="n"/>
      <c r="W42" s="47" t="n"/>
      <c r="X42" s="47" t="n"/>
      <c r="Y42" s="47" t="n"/>
      <c r="Z42" s="47" t="n"/>
      <c r="AA42" s="47" t="n"/>
      <c r="AB42" s="47" t="n"/>
      <c r="AC42" s="47" t="n"/>
      <c r="AD42" s="47" t="n"/>
      <c r="AE42" s="47" t="n"/>
      <c r="AF42" s="47" t="n"/>
      <c r="AG42" s="47" t="n"/>
      <c r="AH42" s="47" t="n"/>
      <c r="AI42" s="47" t="n"/>
      <c r="AJ42" s="47" t="n"/>
    </row>
    <row customHeight="true" ht="15" outlineLevel="0" r="43">
      <c r="A43" s="46" t="n"/>
      <c r="B43" s="47" t="n"/>
      <c r="C43" s="47" t="n"/>
      <c r="D43" s="47" t="n"/>
      <c r="E43" s="47" t="n"/>
      <c r="F43" s="47" t="n"/>
      <c r="G43" s="47" t="n"/>
      <c r="H43" s="47" t="n"/>
      <c r="I43" s="47" t="n"/>
      <c r="J43" s="47" t="n"/>
      <c r="K43" s="47" t="n"/>
      <c r="L43" s="47" t="n"/>
      <c r="M43" s="47" t="n"/>
      <c r="N43" s="47" t="n"/>
      <c r="O43" s="47" t="n"/>
      <c r="P43" s="47" t="n"/>
      <c r="Q43" s="47" t="n"/>
      <c r="R43" s="47" t="n"/>
      <c r="S43" s="47" t="n"/>
      <c r="T43" s="47" t="n"/>
      <c r="U43" s="47" t="n"/>
      <c r="V43" s="47" t="n"/>
      <c r="W43" s="47" t="n"/>
      <c r="X43" s="47" t="n"/>
      <c r="Y43" s="47" t="n"/>
      <c r="Z43" s="47" t="n"/>
      <c r="AA43" s="47" t="n"/>
      <c r="AB43" s="47" t="n"/>
      <c r="AC43" s="47" t="n"/>
      <c r="AD43" s="47" t="n"/>
      <c r="AE43" s="47" t="n"/>
      <c r="AF43" s="47" t="n"/>
      <c r="AG43" s="47" t="n"/>
      <c r="AH43" s="47" t="n"/>
      <c r="AI43" s="47" t="n"/>
      <c r="AJ43" s="47" t="n"/>
    </row>
  </sheetData>
  <mergeCells count="6">
    <mergeCell ref="Z6:AJ6"/>
    <mergeCell ref="A2:N2"/>
    <mergeCell ref="A4:N4"/>
    <mergeCell ref="A6:A7"/>
    <mergeCell ref="D6:N6"/>
    <mergeCell ref="O6:Y6"/>
  </mergeCells>
  <conditionalFormatting pivot="false" sqref="A6:A12 B6:AJ6 B9:G12 H9:I43 J9:V12 W9:AJ43 A18:G43 J18:V43">
    <cfRule aboveAverage="true" bottom="false" dxfId="0" equalAverage="false" percent="false" priority="3" stopIfTrue="true" type="expression">
      <formula>Locked()</formula>
    </cfRule>
  </conditionalFormatting>
  <conditionalFormatting pivot="false" sqref="A6:A12 B6:AJ6 B9:G12 H9:I43 J9:V12 W9:AJ43 A18:G43 J18:V43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6:A12 B6:AJ6 B9:G12 H9:I43 J9:V12 W9:AJ43 A18:G43 J18:V43">
    <cfRule aboveAverage="true" bottom="false" dxfId="2" equalAverage="false" percent="false" priority="1" stopIfTrue="true" type="expression">
      <formula>HasError()</formula>
    </cfRule>
  </conditionalFormatting>
  <pageMargins bottom="0.519999980926514" footer="0.300000011920929" header="0.300000011920929" left="0.320000022649765" right="0.340000003576279" top="0.459999978542328"/>
  <pageSetup fitToHeight="1" fitToWidth="1" orientation="landscape" paperHeight="297mm" paperSize="9" paperWidth="210mm" scale="63"/>
  <colBreaks count="2" manualBreakCount="2">
    <brk id="14" man="true" max="1048575"/>
    <brk id="25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2024-08-07T07:12:33Z</dcterms:modified>
</cp:coreProperties>
</file>