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ОБАС" r:id="rId1" sheetId="1" state="visible"/>
  </sheets>
  <definedNames>
    <definedName hidden="false" localSheetId="0" name="_xlnm.Print_Area">'ОБАС'!$A$1:$Z$38</definedName>
  </definedNames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<sst xmlns="http://schemas.openxmlformats.org/spreadsheetml/2006/main" xmlns:a="http://schemas.openxmlformats.org/drawingml/2006/main" xmlns:a15="http://schemas.microsoft.com/office/drawing/2012/main" xmlns:asvg="http://schemas.microsoft.com/office/drawing/2016/SVG/main" xmlns:c="http://schemas.openxmlformats.org/drawingml/2006/chart" xmlns:co="http://ncloudtech.com" xmlns:co-ooxml="http://ncloudtech.com/ooxml" xmlns:m="http://schemas.openxmlformats.org/officeDocument/2006/math" xmlns:mc="http://schemas.openxmlformats.org/markup-compatibility/2006" xmlns:o="urn:schemas-microsoft-com:office:office" xmlns:p="http://schemas.openxmlformats.org/presentationml/2006/main" xmlns:pic="http://schemas.openxmlformats.org/drawingml/2006/picture" xmlns:r="http://schemas.openxmlformats.org/officeDocument/2006/relationships" xmlns:s="http://schemas.openxmlformats.org/officeDocument/2006/sharedTypes" xmlns:sl="http://schemas.openxmlformats.org/schemaLibrary/2006/main" xmlns:v="urn:schemas-microsoft-com:vml" xmlns:w="http://schemas.openxmlformats.org/wordprocessingml/2006/main" xmlns:w10="urn:schemas-microsoft-com:office:word" xmlns:w14="http://schemas.microsoft.com/office/word/2010/wordml" xmlns:w15="http://schemas.microsoft.com/office/word/2012/wordml" xmlns:wp="http://schemas.openxmlformats.org/drawingml/2006/wordprocessingDrawing" xmlns:wpg="http://schemas.microsoft.com/office/word/2010/wordprocessingGroup" xmlns:wps="http://schemas.microsoft.com/office/word/2010/wordprocessingShape" xmlns:x="urn:schemas-microsoft-com:office:excel" xmlns:x14="http://schemas.microsoft.com/office/spreadsheetml/2009/9/main" xmlns:xdr="http://schemas.openxmlformats.org/drawingml/2006/spreadsheetDrawing" xmlns:xm="http://schemas.microsoft.com/office/excel/2006/main" mc:Ignorable="co co-ooxml w14 x14 w15">
  <si>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Приложение № 14</t>
  </si>
  <si>
    <t xml:space="preserve">к Порядку планирования бюджетных ассигнований  </t>
  </si>
  <si>
    <t xml:space="preserve">областного бюджета на очередной финансовый год и </t>
  </si>
  <si>
    <t xml:space="preserve">на плановый период, утвержденному приказом </t>
  </si>
  <si>
    <t xml:space="preserve">Министерства финансов и бюджетного контроля      </t>
  </si>
  <si>
    <t xml:space="preserve">Курской области   </t>
  </si>
  <si>
    <r>
      <t xml:space="preserve"> от </t>
    </r>
    <r>
      <rPr>
        <rFont val="Times New Roman"/>
        <color theme="1" tint="0"/>
        <sz val="11"/>
        <u val="single"/>
      </rPr>
      <t>11.08.2023</t>
    </r>
    <r>
      <rPr>
        <rFont val="Times New Roman"/>
        <color theme="1" tint="0"/>
        <sz val="11"/>
      </rPr>
      <t xml:space="preserve"> № </t>
    </r>
    <r>
      <rPr>
        <rFont val="Times New Roman"/>
        <color theme="1" tint="0"/>
        <sz val="11"/>
        <u val="single"/>
      </rPr>
      <t>97н</t>
    </r>
  </si>
  <si>
    <t xml:space="preserve">(в редакции приказа Министерства финансов и </t>
  </si>
  <si>
    <t>бюджетного контроля Курской области</t>
  </si>
  <si>
    <t xml:space="preserve">                         от 15.07.2025 № 75н)</t>
  </si>
  <si>
    <t>Обоснование объемов бюджетных ассигнований на исполнение действующих расходных обязательств по закупкам товаров, работ и услуг</t>
  </si>
  <si>
    <t>от "_____" _________________20____ г.</t>
  </si>
  <si>
    <t>1. Обоснование бюджетных ассигнований на исполнение действующих расходных обязательств по закупкам товаров, работ и услуг</t>
  </si>
  <si>
    <t>Главный распорядитель средств областного бюджета      __________________________________________</t>
  </si>
  <si>
    <t xml:space="preserve">Наименование учреждения   _________________________________________________________________ </t>
  </si>
  <si>
    <t>Единица измерения: рубли</t>
  </si>
  <si>
    <t>Бюджетная классификация</t>
  </si>
  <si>
    <t>Детализация расходов</t>
  </si>
  <si>
    <t>Расходное обязательство</t>
  </si>
  <si>
    <r>
      <t xml:space="preserve">Товары, работы и услуги по </t>
    </r>
    <r>
      <t xml:space="preserve">
</t>
    </r>
    <r>
      <t>ОКПД 2</t>
    </r>
    <r>
      <t xml:space="preserve">
</t>
    </r>
  </si>
  <si>
    <t>Наименование объекта закупки</t>
  </si>
  <si>
    <t>Отчетный финансовый год</t>
  </si>
  <si>
    <t>Текущий финансовый год</t>
  </si>
  <si>
    <t>Очередной финансовый год</t>
  </si>
  <si>
    <t>1-ый год планового периода</t>
  </si>
  <si>
    <t>2-ой год планового периода</t>
  </si>
  <si>
    <t>ГРБС</t>
  </si>
  <si>
    <t>раздел, подраздел</t>
  </si>
  <si>
    <t>целевая статья</t>
  </si>
  <si>
    <t>вид расходов</t>
  </si>
  <si>
    <t xml:space="preserve">код </t>
  </si>
  <si>
    <t xml:space="preserve">наименование </t>
  </si>
  <si>
    <t>код*</t>
  </si>
  <si>
    <t>наименование</t>
  </si>
  <si>
    <r>
      <t>Код</t>
    </r>
    <r>
      <t xml:space="preserve">
</t>
    </r>
  </si>
  <si>
    <r>
      <t>Наименование</t>
    </r>
    <r>
      <t xml:space="preserve">
</t>
    </r>
  </si>
  <si>
    <t>Всего</t>
  </si>
  <si>
    <t>федеральные средства</t>
  </si>
  <si>
    <t>областные средства</t>
  </si>
  <si>
    <t>* Код проставляется в соответствии с реестром расходных обязательств субъекта РФ</t>
  </si>
  <si>
    <t>Руководитель _____________________</t>
  </si>
  <si>
    <t>________________________________________________</t>
  </si>
  <si>
    <t>(подпись)</t>
  </si>
  <si>
    <t xml:space="preserve">                                           (расшифровка подписи)</t>
  </si>
  <si>
    <t xml:space="preserve">Исполнитель    __________________   ________________   _________________________   _______________    </t>
  </si>
  <si>
    <t xml:space="preserve">                                            (должность)                  (подпись)               (расшифровка подписи)             (телефон)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</si>
</sst>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1">
    <font>
      <name val="Calibri"/>
      <color theme="1" tint="0"/>
      <sz val="11"/>
    </font>
    <font>
      <color theme="1" tint="0"/>
      <sz val="11"/>
      <scheme val="minor"/>
    </font>
    <font>
      <name val="Times New Roman"/>
      <color theme="1" tint="0"/>
      <sz val="9"/>
    </font>
    <font>
      <name val="Times New Roman"/>
      <color theme="1" tint="0"/>
      <sz val="11"/>
    </font>
    <font>
      <name val="Times New Roman"/>
      <b val="true"/>
      <sz val="14"/>
    </font>
    <font>
      <name val="Times New Roman"/>
      <b val="true"/>
      <sz val="11"/>
    </font>
    <font>
      <name val="Times New Roman"/>
      <sz val="11"/>
    </font>
    <font>
      <name val="Times New Roman"/>
      <b val="true"/>
      <color theme="1" tint="0"/>
      <sz val="11"/>
    </font>
    <font>
      <name val="Times New Roman"/>
      <b val="true"/>
      <color theme="1" tint="0"/>
      <sz val="9"/>
    </font>
    <font>
      <name val="Times New Roman"/>
      <sz val="10"/>
    </font>
    <font>
      <name val="Times New Roman"/>
      <color theme="1" tint="0"/>
      <sz val="8"/>
    </font>
  </fonts>
  <fills count="3">
    <fill>
      <patternFill patternType="none"/>
    </fill>
    <fill>
      <patternFill patternType="gray125"/>
    </fill>
    <fill>
      <patternFill patternType="solid">
        <fgColor theme="0" tint="0"/>
      </patternFill>
    </fill>
  </fills>
  <borders count="14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36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Font="true" applyNumberFormat="true" borderId="0" fillId="0" fontId="3" numFmtId="1000" quotePrefix="false">
      <alignment vertical="top"/>
    </xf>
    <xf applyAlignment="true" applyFont="true" applyNumberFormat="true" borderId="0" fillId="0" fontId="3" numFmtId="1000" quotePrefix="false">
      <alignment horizontal="center" vertical="top"/>
    </xf>
    <xf applyFont="true" applyNumberFormat="true" borderId="0" fillId="0" fontId="3" numFmtId="1000" quotePrefix="false"/>
    <xf applyAlignment="true" applyFont="true" applyNumberFormat="true" borderId="0" fillId="0" fontId="3" numFmtId="1000" quotePrefix="false">
      <alignment horizontal="center"/>
    </xf>
    <xf applyAlignment="true" applyFont="true" applyNumberFormat="true" borderId="0" fillId="0" fontId="4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wrapText="true"/>
    </xf>
    <xf applyAlignment="true" applyFont="true" applyNumberFormat="true" borderId="0" fillId="0" fontId="6" numFmtId="1000" quotePrefix="false">
      <alignment horizontal="center" wrapText="true"/>
    </xf>
    <xf applyFont="true" applyNumberFormat="true" borderId="0" fillId="0" fontId="6" numFmtId="1000" quotePrefix="false"/>
    <xf applyAlignment="true" applyFont="true" applyNumberFormat="true" borderId="0" fillId="0" fontId="5" numFmtId="1000" quotePrefix="false">
      <alignment horizontal="center" wrapText="true"/>
    </xf>
    <xf applyAlignment="true" applyFont="true" applyNumberFormat="true" borderId="0" fillId="0" fontId="7" numFmtId="1000" quotePrefix="false">
      <alignment horizontal="left" wrapText="true"/>
    </xf>
    <xf applyAlignment="true" applyFont="true" applyNumberFormat="true" borderId="0" fillId="0" fontId="8" numFmtId="1000" quotePrefix="false">
      <alignment horizontal="left" wrapText="true"/>
    </xf>
    <xf applyAlignment="true" applyFont="true" applyNumberFormat="true" borderId="0" fillId="0" fontId="2" numFmtId="1000" quotePrefix="false">
      <alignment horizontal="left" wrapText="true"/>
    </xf>
    <xf applyFill="true" applyFont="true" applyNumberFormat="true" borderId="0" fillId="2" fontId="2" numFmtId="1000" quotePrefix="false"/>
    <xf applyAlignment="true" applyFill="true" applyFont="true" applyNumberFormat="true" borderId="0" fillId="2" fontId="2" numFmtId="1000" quotePrefix="false">
      <alignment horizontal="left"/>
    </xf>
    <xf applyAlignment="true" applyBorder="true" applyFont="true" applyNumberFormat="true" borderId="1" fillId="0" fontId="9" numFmtId="1000" quotePrefix="false">
      <alignment horizontal="right"/>
    </xf>
    <xf applyAlignment="true" applyBorder="true" applyFont="true" applyNumberFormat="true" borderId="2" fillId="0" fontId="9" numFmtId="1000" quotePrefix="false">
      <alignment horizontal="right"/>
    </xf>
    <xf applyAlignment="true" applyBorder="true" applyFont="true" applyNumberFormat="true" borderId="3" fillId="0" fontId="9" numFmtId="1000" quotePrefix="false">
      <alignment horizontal="right"/>
    </xf>
    <xf applyAlignment="true" applyBorder="true" applyFont="true" applyNumberFormat="true" borderId="4" fillId="0" fontId="10" numFmtId="1000" quotePrefix="false">
      <alignment horizontal="center" vertical="center" wrapText="true"/>
    </xf>
    <xf applyAlignment="true" applyBorder="true" applyFont="true" applyNumberFormat="true" borderId="5" fillId="0" fontId="10" numFmtId="1000" quotePrefix="false">
      <alignment horizontal="center" vertical="center" wrapText="true"/>
    </xf>
    <xf applyAlignment="true" applyBorder="true" applyFont="true" applyNumberFormat="true" borderId="6" fillId="0" fontId="10" numFmtId="1000" quotePrefix="false">
      <alignment horizontal="center" vertical="center" wrapText="true"/>
    </xf>
    <xf applyAlignment="true" applyBorder="true" applyFont="true" applyNumberFormat="true" borderId="7" fillId="0" fontId="10" numFmtId="1000" quotePrefix="false">
      <alignment horizontal="center" vertical="center" wrapText="true"/>
    </xf>
    <xf applyAlignment="true" applyBorder="true" applyFont="true" applyNumberFormat="true" borderId="8" fillId="0" fontId="10" numFmtId="1000" quotePrefix="false">
      <alignment horizontal="center" vertical="center" wrapText="true"/>
    </xf>
    <xf applyAlignment="true" applyBorder="true" applyFont="true" applyNumberFormat="true" borderId="9" fillId="0" fontId="10" numFmtId="1000" quotePrefix="false">
      <alignment horizontal="center" vertical="center" wrapText="true"/>
    </xf>
    <xf applyAlignment="true" applyBorder="true" applyFont="true" applyNumberFormat="true" borderId="10" fillId="0" fontId="10" numFmtId="1000" quotePrefix="false">
      <alignment horizontal="center" vertical="center" wrapText="true"/>
    </xf>
    <xf applyAlignment="true" applyBorder="true" applyFont="true" applyNumberFormat="true" borderId="11" fillId="0" fontId="10" numFmtId="1000" quotePrefix="false">
      <alignment horizontal="center" vertical="center" wrapText="true"/>
    </xf>
    <xf applyAlignment="true" applyBorder="true" applyFont="true" applyNumberFormat="true" borderId="12" fillId="0" fontId="10" numFmtId="1000" quotePrefix="false">
      <alignment horizontal="center" vertical="center" wrapText="true"/>
    </xf>
    <xf applyAlignment="true" applyBorder="true" applyFont="true" applyNumberFormat="true" borderId="13" fillId="0" fontId="10" numFmtId="1000" quotePrefix="false">
      <alignment horizontal="center" vertical="center" wrapText="true"/>
    </xf>
    <xf applyAlignment="true" applyBorder="true" applyFont="true" applyNumberFormat="true" borderId="9" fillId="0" fontId="2" numFmtId="1000" quotePrefix="false">
      <alignment horizontal="center" vertical="top" wrapText="true"/>
    </xf>
    <xf applyAlignment="true" applyBorder="true" applyFont="true" applyNumberFormat="true" borderId="9" fillId="0" fontId="2" numFmtId="1000" quotePrefix="false">
      <alignment vertical="top" wrapText="true"/>
    </xf>
    <xf applyAlignment="true" applyFont="true" applyNumberFormat="true" borderId="0" fillId="0" fontId="2" numFmtId="1000" quotePrefix="false">
      <alignment vertical="top" wrapText="true"/>
    </xf>
    <xf applyAlignment="true" applyFont="true" applyNumberFormat="true" borderId="0" fillId="0" fontId="2" numFmtId="1000" quotePrefix="false">
      <alignment horizontal="left"/>
    </xf>
    <xf applyAlignment="true" applyFont="true" applyNumberFormat="true" borderId="0" fillId="0" fontId="2" numFmtId="1000" quotePrefix="false">
      <alignment vertical="center"/>
    </xf>
    <xf applyAlignment="true" applyFont="true" applyNumberFormat="true" borderId="0" fillId="0" fontId="9" numFmtId="1000" quotePrefix="false">
      <alignment horizontal="left"/>
    </xf>
    <xf applyFont="true" applyNumberFormat="true" borderId="0" fillId="0" fontId="9" numFmtId="1000" quotePrefix="false"/>
  </cellXfs>
  <cellStyles count="1">
    <cellStyle builtinId="0" name="Normal" xfId="0"/>
  </cellStyles>
  <dxfs count="3">
    <dxf>
      <fill>
        <patternFill patternType="solid">
          <bgColor rgb="CCCCFF" tint="0"/>
        </patternFill>
      </fill>
      <border>
        <left style="thin">
          <color rgb="C0C0C0" tint="0"/>
        </left>
        <right style="thin">
          <color rgb="C0C0C0" tint="0"/>
        </right>
        <top style="thin">
          <color rgb="C0C0C0" tint="0"/>
        </top>
        <bottom style="thin">
          <color rgb="C0C0C0" tint="0"/>
        </bottom>
      </border>
    </dxf>
    <dxf>
      <fill>
        <patternFill patternType="solid">
          <bgColor rgb="CCCCFF" tint="0"/>
        </patternFill>
      </fill>
      <border>
        <left style="thin">
          <color rgb="808080" tint="0"/>
        </left>
        <right style="thin">
          <color rgb="808080" tint="0"/>
        </right>
        <top style="thin">
          <color rgb="808080" tint="0"/>
        </top>
        <bottom style="thin">
          <color rgb="808080" tint="0"/>
        </bottom>
      </border>
    </dxf>
    <dxf>
      <fill>
        <patternFill patternType="solid">
          <bgColor rgb="FF99CC" tint="0"/>
        </patternFill>
      </fill>
      <border>
        <left style="thin">
          <color rgb="FF8080" tint="0"/>
        </left>
        <right style="thin">
          <color rgb="FF8080" tint="0"/>
        </right>
        <top style="thin">
          <color rgb="FF8080" tint="0"/>
        </top>
        <bottom style="thin">
          <color rgb="FF8080" tint="0"/>
        </bottom>
      </border>
    </dxf>
  </dxfs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RZ38"/>
  <sheetViews>
    <sheetView showZeros="true" workbookViewId="0"/>
  </sheetViews>
  <sheetFormatPr baseColWidth="8" customHeight="false" defaultColWidth="9.14062530925693" defaultRowHeight="12" zeroHeight="false"/>
  <cols>
    <col customWidth="true" max="1" min="1" outlineLevel="0" style="1" width="5.85546881277651"/>
    <col customWidth="true" max="2" min="2" outlineLevel="0" style="1" width="10.425781467405"/>
    <col customWidth="true" max="3" min="3" outlineLevel="0" style="1" width="7.71093762555303"/>
    <col customWidth="true" max="4" min="4" outlineLevel="0" style="1" width="7.85546847444415"/>
    <col customWidth="true" max="5" min="5" outlineLevel="0" style="1" width="4.85546864361033"/>
    <col customWidth="true" max="6" min="6" outlineLevel="0" style="1" width="11.570313162127"/>
    <col customWidth="true" max="7" min="7" outlineLevel="0" style="1" width="5.42578129823879"/>
    <col customWidth="true" max="8" min="8" outlineLevel="0" style="1" width="13.0000001691662"/>
    <col customWidth="true" max="9" min="9" outlineLevel="0" style="1" width="9.28515615814805"/>
    <col customWidth="true" max="11" min="10" outlineLevel="0" style="1" width="13.0000001691662"/>
    <col customWidth="true" max="12" min="12" outlineLevel="0" style="1" width="5.85546881277651"/>
    <col customWidth="true" max="13" min="13" outlineLevel="0" style="1" width="9.57031282379464"/>
    <col customWidth="true" max="14" min="14" outlineLevel="0" style="1" width="9.00000016916618"/>
    <col customWidth="true" max="15" min="15" outlineLevel="0" style="1" width="7.28515649648041"/>
    <col customWidth="true" max="16" min="16" outlineLevel="0" style="1" width="9.71093728722066"/>
    <col customWidth="true" max="17" min="17" outlineLevel="0" style="1" width="8.71093779471921"/>
    <col customWidth="true" max="18" min="18" outlineLevel="0" style="1" width="5.85546881277651"/>
    <col customWidth="true" max="19" min="19" outlineLevel="0" style="1" width="9.42578129823879"/>
    <col customWidth="true" max="20" min="20" outlineLevel="0" style="1" width="8.85546864361033"/>
    <col customWidth="true" max="21" min="21" outlineLevel="0" style="1" width="6.71093745638684"/>
    <col customWidth="true" max="22" min="22" outlineLevel="0" style="1" width="9.57031282379464"/>
    <col customWidth="true" max="23" min="23" outlineLevel="0" style="1" width="7.85546847444415"/>
    <col customWidth="true" max="24" min="24" outlineLevel="0" style="1" width="6.85546898194269"/>
    <col customWidth="true" max="25" min="25" outlineLevel="0" style="1" width="10.2851563273142"/>
    <col customWidth="true" max="26" min="26" outlineLevel="0" style="1" width="8.57031265462846"/>
    <col bestFit="true" customWidth="true" max="113" min="27" outlineLevel="0" style="1" width="9.14062530925693"/>
    <col customWidth="true" max="114" min="114" outlineLevel="0" style="1" width="5.85546881277651"/>
    <col customWidth="true" max="115" min="115" outlineLevel="0" style="1" width="5.28515615814805"/>
    <col customWidth="true" max="116" min="116" outlineLevel="0" style="1" width="7.85546847444415"/>
    <col customWidth="true" max="117" min="117" outlineLevel="0" style="1" width="7.71093762555303"/>
    <col customWidth="true" max="118" min="118" outlineLevel="0" style="1" width="7.85546847444415"/>
    <col customWidth="true" max="119" min="119" outlineLevel="0" style="1" width="4.85546864361033"/>
    <col customWidth="true" max="120" min="120" outlineLevel="0" style="1" width="11.570313162127"/>
    <col customWidth="true" max="121" min="121" outlineLevel="0" style="1" width="5.42578129823879"/>
    <col customWidth="true" max="122" min="122" outlineLevel="0" style="1" width="8.42578112907261"/>
    <col customWidth="true" max="123" min="123" outlineLevel="0" style="1" width="5.85546881277651"/>
    <col customWidth="true" max="124" min="124" outlineLevel="0" style="1" width="9.57031282379464"/>
    <col customWidth="true" max="125" min="125" outlineLevel="0" style="1" width="9.00000016916618"/>
    <col customWidth="true" max="126" min="126" outlineLevel="0" style="1" width="7.28515649648041"/>
    <col customWidth="true" max="127" min="127" outlineLevel="0" style="1" width="9.71093728722066"/>
    <col customWidth="true" max="128" min="128" outlineLevel="0" style="1" width="8.71093779471921"/>
    <col customWidth="true" max="129" min="129" outlineLevel="0" style="1" width="5.85546881277651"/>
    <col customWidth="true" max="130" min="130" outlineLevel="0" style="1" width="9.42578129823879"/>
    <col customWidth="true" max="131" min="131" outlineLevel="0" style="1" width="8.85546864361033"/>
    <col customWidth="true" max="132" min="132" outlineLevel="0" style="1" width="6.71093745638684"/>
    <col customWidth="true" max="133" min="133" outlineLevel="0" style="1" width="9.57031282379464"/>
    <col customWidth="true" max="134" min="134" outlineLevel="0" style="1" width="7.85546847444415"/>
    <col customWidth="true" max="135" min="135" outlineLevel="0" style="1" width="6.85546898194269"/>
    <col customWidth="true" max="136" min="136" outlineLevel="0" style="1" width="10.2851563273142"/>
    <col customWidth="true" max="137" min="137" outlineLevel="0" style="1" width="8.57031265462846"/>
    <col bestFit="true" customWidth="true" max="236" min="138" outlineLevel="0" style="1" width="9.14062530925693"/>
    <col customWidth="true" max="237" min="237" outlineLevel="0" style="1" width="5.85546881277651"/>
    <col customWidth="true" max="238" min="238" outlineLevel="0" style="1" width="5.28515615814805"/>
    <col customWidth="true" max="239" min="239" outlineLevel="0" style="1" width="7.85546847444415"/>
    <col customWidth="true" max="240" min="240" outlineLevel="0" style="1" width="7.71093762555303"/>
    <col customWidth="true" max="241" min="241" outlineLevel="0" style="1" width="7.85546847444415"/>
    <col customWidth="true" max="242" min="242" outlineLevel="0" style="1" width="4.85546864361033"/>
    <col customWidth="true" max="243" min="243" outlineLevel="0" style="1" width="11.570313162127"/>
    <col customWidth="true" max="244" min="244" outlineLevel="0" style="1" width="5.42578129823879"/>
    <col customWidth="true" max="245" min="245" outlineLevel="0" style="1" width="8.42578112907261"/>
    <col customWidth="true" max="246" min="246" outlineLevel="0" style="1" width="5.85546881277651"/>
    <col customWidth="true" max="247" min="247" outlineLevel="0" style="1" width="9.57031282379464"/>
    <col customWidth="true" max="248" min="248" outlineLevel="0" style="1" width="9.00000016916618"/>
    <col customWidth="true" max="249" min="249" outlineLevel="0" style="1" width="7.28515649648041"/>
    <col customWidth="true" max="250" min="250" outlineLevel="0" style="1" width="9.71093728722066"/>
    <col customWidth="true" max="251" min="251" outlineLevel="0" style="1" width="8.71093779471921"/>
    <col customWidth="true" max="252" min="252" outlineLevel="0" style="1" width="5.85546881277651"/>
    <col customWidth="true" max="253" min="253" outlineLevel="0" style="1" width="9.42578129823879"/>
    <col customWidth="true" max="254" min="254" outlineLevel="0" style="1" width="8.85546864361033"/>
    <col customWidth="true" max="255" min="255" outlineLevel="0" style="1" width="6.71093745638684"/>
    <col customWidth="true" max="256" min="256" outlineLevel="0" style="1" width="9.57031282379464"/>
    <col customWidth="true" max="257" min="257" outlineLevel="0" style="1" width="7.85546847444415"/>
    <col customWidth="true" max="258" min="258" outlineLevel="0" style="1" width="6.85546898194269"/>
    <col customWidth="true" max="259" min="259" outlineLevel="0" style="1" width="10.2851563273142"/>
    <col customWidth="true" max="260" min="260" outlineLevel="0" style="1" width="8.57031265462846"/>
    <col bestFit="true" customWidth="true" max="492" min="261" outlineLevel="0" style="1" width="9.14062530925693"/>
    <col customWidth="true" max="493" min="493" outlineLevel="0" style="1" width="5.85546881277651"/>
    <col customWidth="true" max="494" min="494" outlineLevel="0" style="1" width="5.28515615814805"/>
    <col bestFit="true" customWidth="true" max="16384" min="495" outlineLevel="0" style="1" width="9.14062530925693"/>
  </cols>
  <sheetData>
    <row customHeight="true" ht="15" outlineLevel="0" r="1">
      <c r="M1" s="2" t="n"/>
      <c r="N1" s="2" t="n"/>
      <c r="O1" s="2" t="n"/>
      <c r="P1" s="2" t="n"/>
      <c r="Q1" s="2" t="n"/>
      <c r="R1" s="2" t="n"/>
      <c r="S1" s="2" t="n"/>
      <c r="T1" s="2" t="n"/>
      <c r="U1" s="3" t="s">
        <v>0</v>
      </c>
      <c r="V1" s="3" t="s"/>
      <c r="W1" s="3" t="s"/>
      <c r="X1" s="3" t="s"/>
      <c r="Y1" s="3" t="s"/>
      <c r="Z1" s="3" t="s"/>
    </row>
    <row customHeight="true" ht="15" outlineLevel="0" r="2">
      <c r="M2" s="4" t="n"/>
      <c r="N2" s="4" t="n"/>
      <c r="O2" s="4" t="n"/>
      <c r="P2" s="4" t="n"/>
      <c r="Q2" s="4" t="n"/>
      <c r="R2" s="4" t="n"/>
      <c r="S2" s="4" t="n"/>
      <c r="T2" s="4" t="n"/>
      <c r="U2" s="5" t="s">
        <v>1</v>
      </c>
      <c r="V2" s="5" t="s"/>
      <c r="W2" s="5" t="s"/>
      <c r="X2" s="5" t="s"/>
      <c r="Y2" s="5" t="s"/>
      <c r="Z2" s="5" t="s"/>
    </row>
    <row customHeight="true" ht="15" outlineLevel="0" r="3">
      <c r="M3" s="4" t="n"/>
      <c r="N3" s="4" t="n"/>
      <c r="O3" s="4" t="n"/>
      <c r="P3" s="4" t="n"/>
      <c r="Q3" s="4" t="n"/>
      <c r="R3" s="4" t="n"/>
      <c r="S3" s="4" t="n"/>
      <c r="T3" s="4" t="n"/>
      <c r="U3" s="5" t="s">
        <v>2</v>
      </c>
      <c r="V3" s="5" t="s"/>
      <c r="W3" s="5" t="s"/>
      <c r="X3" s="5" t="s"/>
      <c r="Y3" s="5" t="s"/>
      <c r="Z3" s="5" t="s"/>
    </row>
    <row customHeight="true" ht="15" outlineLevel="0" r="4">
      <c r="M4" s="4" t="n"/>
      <c r="N4" s="4" t="n"/>
      <c r="O4" s="4" t="n"/>
      <c r="P4" s="4" t="n"/>
      <c r="Q4" s="4" t="n"/>
      <c r="R4" s="4" t="n"/>
      <c r="S4" s="4" t="n"/>
      <c r="T4" s="4" t="n"/>
      <c r="U4" s="5" t="s">
        <v>3</v>
      </c>
      <c r="V4" s="5" t="s"/>
      <c r="W4" s="5" t="s"/>
      <c r="X4" s="5" t="s"/>
      <c r="Y4" s="5" t="s"/>
      <c r="Z4" s="5" t="s"/>
    </row>
    <row customHeight="true" ht="15" outlineLevel="0" r="5">
      <c r="M5" s="4" t="n"/>
      <c r="N5" s="4" t="n"/>
      <c r="O5" s="4" t="n"/>
      <c r="P5" s="4" t="n"/>
      <c r="Q5" s="4" t="n"/>
      <c r="R5" s="4" t="n"/>
      <c r="S5" s="4" t="n"/>
      <c r="T5" s="4" t="n"/>
      <c r="U5" s="5" t="s">
        <v>4</v>
      </c>
      <c r="V5" s="5" t="s"/>
      <c r="W5" s="5" t="s"/>
      <c r="X5" s="5" t="s"/>
      <c r="Y5" s="5" t="s"/>
      <c r="Z5" s="5" t="s"/>
    </row>
    <row customHeight="true" ht="15" outlineLevel="0" r="6">
      <c r="M6" s="4" t="n"/>
      <c r="N6" s="4" t="n"/>
      <c r="O6" s="4" t="n"/>
      <c r="P6" s="4" t="n"/>
      <c r="Q6" s="4" t="n"/>
      <c r="R6" s="4" t="n"/>
      <c r="S6" s="4" t="n"/>
      <c r="T6" s="4" t="n"/>
      <c r="U6" s="5" t="s">
        <v>5</v>
      </c>
      <c r="V6" s="5" t="s"/>
      <c r="W6" s="5" t="s"/>
      <c r="X6" s="5" t="s"/>
      <c r="Y6" s="5" t="s"/>
      <c r="Z6" s="5" t="s"/>
    </row>
    <row customHeight="true" ht="15" outlineLevel="0" r="7">
      <c r="M7" s="4" t="n"/>
      <c r="N7" s="4" t="n"/>
      <c r="O7" s="4" t="n"/>
      <c r="P7" s="4" t="n"/>
      <c r="Q7" s="4" t="n"/>
      <c r="R7" s="4" t="n"/>
      <c r="S7" s="4" t="n"/>
      <c r="T7" s="4" t="n"/>
      <c r="U7" s="5" t="s">
        <v>6</v>
      </c>
      <c r="V7" s="5" t="s"/>
      <c r="W7" s="5" t="s"/>
      <c r="X7" s="5" t="s"/>
      <c r="Y7" s="5" t="s"/>
      <c r="Z7" s="5" t="s"/>
    </row>
    <row customHeight="true" ht="15" outlineLevel="0" r="8">
      <c r="M8" s="4" t="n"/>
      <c r="N8" s="4" t="n"/>
      <c r="O8" s="4" t="n"/>
      <c r="P8" s="4" t="n"/>
      <c r="Q8" s="4" t="n"/>
      <c r="R8" s="4" t="n"/>
      <c r="S8" s="4" t="n"/>
      <c r="T8" s="4" t="n"/>
      <c r="U8" s="5" t="s">
        <v>7</v>
      </c>
      <c r="V8" s="5" t="s"/>
      <c r="W8" s="5" t="s"/>
      <c r="X8" s="5" t="s"/>
      <c r="Y8" s="5" t="s"/>
      <c r="Z8" s="5" t="s"/>
    </row>
    <row customHeight="true" ht="15" outlineLevel="0" r="9">
      <c r="M9" s="4" t="n"/>
      <c r="N9" s="4" t="n"/>
      <c r="O9" s="4" t="n"/>
      <c r="P9" s="4" t="n"/>
      <c r="Q9" s="4" t="n"/>
      <c r="R9" s="4" t="n"/>
      <c r="S9" s="4" t="n"/>
      <c r="T9" s="4" t="n"/>
      <c r="U9" s="5" t="s">
        <v>8</v>
      </c>
      <c r="V9" s="5" t="s"/>
      <c r="W9" s="5" t="s"/>
      <c r="X9" s="5" t="s"/>
      <c r="Y9" s="5" t="s"/>
      <c r="Z9" s="5" t="s"/>
    </row>
    <row customHeight="true" ht="15" outlineLevel="0" r="10">
      <c r="M10" s="4" t="n"/>
      <c r="N10" s="4" t="n"/>
      <c r="O10" s="4" t="n"/>
      <c r="P10" s="4" t="n"/>
      <c r="Q10" s="4" t="n"/>
      <c r="R10" s="4" t="n"/>
      <c r="S10" s="4" t="n"/>
      <c r="T10" s="4" t="n"/>
      <c r="U10" s="5" t="s">
        <v>9</v>
      </c>
      <c r="V10" s="5" t="s"/>
      <c r="W10" s="5" t="s"/>
      <c r="X10" s="5" t="s"/>
      <c r="Y10" s="5" t="s"/>
      <c r="Z10" s="5" t="s"/>
    </row>
    <row ht="15" outlineLevel="0" r="11">
      <c r="L11" s="5" t="n"/>
      <c r="M11" s="5" t="n"/>
      <c r="N11" s="5" t="n"/>
      <c r="O11" s="5" t="n"/>
      <c r="P11" s="5" t="n"/>
      <c r="Q11" s="5" t="n"/>
      <c r="R11" s="5" t="n"/>
      <c r="S11" s="5" t="n"/>
      <c r="T11" s="5" t="n"/>
      <c r="U11" s="5" t="n"/>
      <c r="V11" s="5" t="n"/>
      <c r="W11" s="5" t="n"/>
      <c r="X11" s="5" t="n"/>
      <c r="Y11" s="5" t="n"/>
      <c r="Z11" s="5" t="n"/>
    </row>
    <row customHeight="true" ht="29.25" outlineLevel="0" r="12">
      <c r="A12" s="6" t="s">
        <v>10</v>
      </c>
      <c r="B12" s="6" t="s"/>
      <c r="C12" s="6" t="s"/>
      <c r="D12" s="6" t="s"/>
      <c r="E12" s="6" t="s"/>
      <c r="F12" s="6" t="s"/>
      <c r="G12" s="6" t="s"/>
      <c r="H12" s="6" t="s"/>
      <c r="I12" s="6" t="s"/>
      <c r="J12" s="6" t="s"/>
      <c r="K12" s="6" t="s"/>
      <c r="L12" s="6" t="s"/>
      <c r="M12" s="6" t="s"/>
      <c r="N12" s="6" t="s"/>
      <c r="O12" s="6" t="s"/>
      <c r="P12" s="6" t="s"/>
      <c r="Q12" s="6" t="s"/>
      <c r="R12" s="6" t="s"/>
      <c r="S12" s="6" t="s"/>
      <c r="T12" s="6" t="s"/>
      <c r="U12" s="6" t="s"/>
      <c r="V12" s="6" t="s"/>
      <c r="W12" s="6" t="s"/>
      <c r="X12" s="6" t="s"/>
      <c r="Y12" s="6" t="s"/>
      <c r="Z12" s="6" t="s"/>
    </row>
    <row customHeight="true" ht="12" outlineLevel="0" r="13">
      <c r="G13" s="7" t="n"/>
      <c r="H13" s="7" t="n"/>
      <c r="I13" s="7" t="n"/>
      <c r="J13" s="7" t="n"/>
      <c r="K13" s="7" t="n"/>
      <c r="L13" s="7" t="n"/>
      <c r="M13" s="7" t="n"/>
      <c r="N13" s="7" t="n"/>
      <c r="O13" s="7" t="n"/>
      <c r="P13" s="7" t="n"/>
      <c r="Q13" s="7" t="n"/>
      <c r="R13" s="7" t="n"/>
      <c r="S13" s="7" t="n"/>
      <c r="T13" s="7" t="n"/>
      <c r="U13" s="7" t="n"/>
      <c r="V13" s="7" t="n"/>
      <c r="W13" s="7" t="n"/>
      <c r="X13" s="7" t="n"/>
      <c r="Y13" s="7" t="n"/>
      <c r="Z13" s="7" t="n"/>
    </row>
    <row customHeight="true" ht="12" outlineLevel="0" r="14">
      <c r="A14" s="8" t="s">
        <v>11</v>
      </c>
      <c r="B14" s="8" t="s"/>
      <c r="C14" s="8" t="s"/>
      <c r="D14" s="8" t="s"/>
      <c r="E14" s="8" t="s"/>
      <c r="F14" s="8" t="s"/>
      <c r="G14" s="8" t="s"/>
      <c r="H14" s="8" t="s"/>
      <c r="I14" s="8" t="s"/>
      <c r="J14" s="8" t="s"/>
      <c r="K14" s="8" t="s"/>
      <c r="L14" s="8" t="s"/>
      <c r="M14" s="8" t="s"/>
      <c r="N14" s="8" t="s"/>
      <c r="O14" s="8" t="s"/>
      <c r="P14" s="8" t="s"/>
      <c r="Q14" s="8" t="s"/>
      <c r="R14" s="8" t="s"/>
      <c r="S14" s="8" t="s"/>
      <c r="T14" s="8" t="s"/>
      <c r="U14" s="8" t="s"/>
      <c r="V14" s="8" t="s"/>
      <c r="W14" s="8" t="s"/>
      <c r="X14" s="8" t="s"/>
      <c r="Y14" s="8" t="s"/>
      <c r="Z14" s="8" t="s"/>
    </row>
    <row customHeight="true" ht="12" outlineLevel="0" r="15">
      <c r="C15" s="9" t="n"/>
      <c r="D15" s="10" t="n"/>
      <c r="E15" s="10" t="n"/>
      <c r="F15" s="10" t="n"/>
      <c r="G15" s="10" t="n"/>
      <c r="H15" s="10" t="n"/>
      <c r="I15" s="10" t="n"/>
      <c r="J15" s="10" t="n"/>
      <c r="K15" s="10" t="n"/>
      <c r="L15" s="8" t="n"/>
      <c r="M15" s="8" t="n"/>
      <c r="N15" s="8" t="n"/>
      <c r="O15" s="8" t="n"/>
      <c r="P15" s="8" t="n"/>
      <c r="Q15" s="8" t="n"/>
      <c r="R15" s="10" t="n"/>
      <c r="S15" s="10" t="n"/>
      <c r="T15" s="10" t="n"/>
      <c r="U15" s="10" t="n"/>
      <c r="V15" s="10" t="n"/>
      <c r="W15" s="10" t="n"/>
      <c r="X15" s="9" t="n"/>
      <c r="Y15" s="9" t="n"/>
      <c r="Z15" s="9" t="n"/>
    </row>
    <row customHeight="true" ht="15.75" outlineLevel="0" r="16">
      <c r="A16" s="11" t="s">
        <v>12</v>
      </c>
      <c r="B16" s="11" t="s"/>
      <c r="C16" s="11" t="s"/>
      <c r="D16" s="11" t="s"/>
      <c r="E16" s="11" t="s"/>
      <c r="F16" s="11" t="s"/>
      <c r="G16" s="11" t="s"/>
      <c r="H16" s="11" t="s"/>
      <c r="I16" s="11" t="s"/>
      <c r="J16" s="11" t="s"/>
      <c r="K16" s="11" t="s"/>
      <c r="L16" s="11" t="s"/>
      <c r="M16" s="11" t="s"/>
      <c r="N16" s="11" t="s"/>
      <c r="O16" s="11" t="s"/>
      <c r="P16" s="11" t="s"/>
      <c r="Q16" s="11" t="s"/>
      <c r="R16" s="11" t="s"/>
      <c r="S16" s="11" t="s"/>
      <c r="T16" s="11" t="s"/>
      <c r="U16" s="11" t="s"/>
      <c r="V16" s="11" t="s"/>
      <c r="W16" s="11" t="s"/>
      <c r="X16" s="11" t="s"/>
      <c r="Y16" s="11" t="s"/>
      <c r="Z16" s="11" t="s"/>
    </row>
    <row customHeight="true" ht="25.5" outlineLevel="0" r="17">
      <c r="A17" s="12" t="n"/>
      <c r="B17" s="12" t="n"/>
      <c r="C17" s="12" t="n"/>
      <c r="D17" s="12" t="n"/>
      <c r="E17" s="12" t="n"/>
      <c r="F17" s="12" t="n"/>
      <c r="G17" s="12" t="n"/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</row>
    <row customHeight="true" ht="18.75" outlineLevel="0" r="18">
      <c r="A18" s="13" t="s">
        <v>13</v>
      </c>
      <c r="B18" s="13" t="s"/>
      <c r="C18" s="13" t="s"/>
      <c r="D18" s="13" t="s"/>
      <c r="E18" s="13" t="s"/>
      <c r="F18" s="13" t="s"/>
      <c r="G18" s="13" t="s"/>
      <c r="H18" s="13" t="s"/>
      <c r="I18" s="13" t="s"/>
      <c r="J18" s="13" t="s"/>
      <c r="K18" s="13" t="s"/>
      <c r="L18" s="13" t="s"/>
      <c r="M18" s="13" t="s"/>
      <c r="N18" s="13" t="s"/>
      <c r="O18" s="13" t="s"/>
      <c r="P18" s="13" t="s"/>
      <c r="Q18" s="13" t="s"/>
      <c r="R18" s="13" t="s"/>
      <c r="S18" s="13" t="s"/>
      <c r="T18" s="13" t="s"/>
      <c r="U18" s="13" t="s"/>
      <c r="V18" s="13" t="s"/>
      <c r="W18" s="13" t="s"/>
      <c r="X18" s="13" t="s"/>
      <c r="Y18" s="13" t="s"/>
      <c r="Z18" s="13" t="s"/>
    </row>
    <row customFormat="true" customHeight="true" ht="18" outlineLevel="0" r="19" s="14">
      <c r="A19" s="15" t="s">
        <v>14</v>
      </c>
      <c r="B19" s="15" t="s"/>
      <c r="C19" s="15" t="s"/>
      <c r="D19" s="15" t="s"/>
      <c r="E19" s="15" t="s"/>
      <c r="F19" s="15" t="s"/>
      <c r="G19" s="15" t="s"/>
      <c r="H19" s="15" t="s"/>
      <c r="I19" s="15" t="s"/>
      <c r="J19" s="15" t="s"/>
      <c r="K19" s="15" t="s"/>
      <c r="L19" s="15" t="s"/>
      <c r="M19" s="15" t="s"/>
      <c r="N19" s="15" t="s"/>
      <c r="O19" s="15" t="s"/>
      <c r="P19" s="15" t="s"/>
      <c r="Q19" s="15" t="s"/>
      <c r="R19" s="15" t="s"/>
      <c r="S19" s="15" t="s"/>
      <c r="T19" s="15" t="s"/>
      <c r="U19" s="15" t="s"/>
      <c r="V19" s="15" t="s"/>
      <c r="W19" s="15" t="s"/>
      <c r="X19" s="15" t="s"/>
      <c r="Y19" s="15" t="s"/>
      <c r="Z19" s="15" t="s"/>
    </row>
    <row customHeight="true" ht="12" outlineLevel="0" r="20">
      <c r="G20" s="7" t="n"/>
      <c r="H20" s="7" t="n"/>
      <c r="I20" s="7" t="n"/>
      <c r="J20" s="7" t="n"/>
      <c r="K20" s="7" t="n"/>
      <c r="L20" s="7" t="n"/>
      <c r="M20" s="7" t="n"/>
      <c r="N20" s="7" t="n"/>
      <c r="O20" s="7" t="n"/>
      <c r="P20" s="7" t="n"/>
      <c r="Q20" s="7" t="n"/>
      <c r="R20" s="16" t="s">
        <v>15</v>
      </c>
      <c r="S20" s="17" t="s"/>
      <c r="T20" s="17" t="s"/>
      <c r="U20" s="17" t="s"/>
      <c r="V20" s="17" t="s"/>
      <c r="W20" s="17" t="s"/>
      <c r="X20" s="17" t="s"/>
      <c r="Y20" s="17" t="s"/>
      <c r="Z20" s="18" t="s"/>
    </row>
    <row customHeight="true" ht="47.25" outlineLevel="0" r="21">
      <c r="A21" s="19" t="s">
        <v>16</v>
      </c>
      <c r="B21" s="20" t="s"/>
      <c r="C21" s="20" t="s"/>
      <c r="D21" s="21" t="s"/>
      <c r="E21" s="22" t="s">
        <v>17</v>
      </c>
      <c r="F21" s="23" t="s"/>
      <c r="G21" s="24" t="s">
        <v>18</v>
      </c>
      <c r="H21" s="23" t="s"/>
      <c r="I21" s="24" t="s">
        <v>19</v>
      </c>
      <c r="J21" s="23" t="s"/>
      <c r="K21" s="24" t="s">
        <v>20</v>
      </c>
      <c r="L21" s="25" t="s">
        <v>21</v>
      </c>
      <c r="M21" s="26" t="s"/>
      <c r="N21" s="27" t="s"/>
      <c r="O21" s="24" t="s">
        <v>22</v>
      </c>
      <c r="P21" s="20" t="s"/>
      <c r="Q21" s="23" t="s"/>
      <c r="R21" s="24" t="s">
        <v>23</v>
      </c>
      <c r="S21" s="20" t="s"/>
      <c r="T21" s="23" t="s"/>
      <c r="U21" s="24" t="s">
        <v>24</v>
      </c>
      <c r="V21" s="20" t="s"/>
      <c r="W21" s="23" t="s"/>
      <c r="X21" s="24" t="s">
        <v>25</v>
      </c>
      <c r="Y21" s="20" t="s"/>
      <c r="Z21" s="23" t="s"/>
    </row>
    <row customHeight="true" ht="28.5" outlineLevel="0" r="22">
      <c r="A22" s="24" t="s">
        <v>26</v>
      </c>
      <c r="B22" s="24" t="s">
        <v>27</v>
      </c>
      <c r="C22" s="24" t="s">
        <v>28</v>
      </c>
      <c r="D22" s="24" t="s">
        <v>29</v>
      </c>
      <c r="E22" s="24" t="s">
        <v>30</v>
      </c>
      <c r="F22" s="24" t="s">
        <v>31</v>
      </c>
      <c r="G22" s="25" t="s">
        <v>32</v>
      </c>
      <c r="H22" s="25" t="s">
        <v>33</v>
      </c>
      <c r="I22" s="24" t="s">
        <v>34</v>
      </c>
      <c r="J22" s="24" t="s">
        <v>35</v>
      </c>
      <c r="K22" s="28" t="s"/>
      <c r="L22" s="25" t="s">
        <v>36</v>
      </c>
      <c r="M22" s="25" t="s">
        <v>37</v>
      </c>
      <c r="N22" s="25" t="s">
        <v>38</v>
      </c>
      <c r="O22" s="25" t="s">
        <v>36</v>
      </c>
      <c r="P22" s="25" t="s">
        <v>37</v>
      </c>
      <c r="Q22" s="25" t="s">
        <v>38</v>
      </c>
      <c r="R22" s="25" t="s">
        <v>36</v>
      </c>
      <c r="S22" s="25" t="s">
        <v>37</v>
      </c>
      <c r="T22" s="25" t="s">
        <v>38</v>
      </c>
      <c r="U22" s="25" t="s">
        <v>36</v>
      </c>
      <c r="V22" s="25" t="s">
        <v>37</v>
      </c>
      <c r="W22" s="25" t="s">
        <v>38</v>
      </c>
      <c r="X22" s="25" t="s">
        <v>36</v>
      </c>
      <c r="Y22" s="25" t="s">
        <v>37</v>
      </c>
      <c r="Z22" s="25" t="s">
        <v>38</v>
      </c>
    </row>
    <row outlineLevel="0" r="23">
      <c r="A23" s="29" t="n">
        <v>1</v>
      </c>
      <c r="B23" s="29" t="n">
        <v>2</v>
      </c>
      <c r="C23" s="29" t="n">
        <v>3</v>
      </c>
      <c r="D23" s="29" t="n">
        <v>4</v>
      </c>
      <c r="E23" s="29" t="n">
        <v>5</v>
      </c>
      <c r="F23" s="29" t="n">
        <v>6</v>
      </c>
      <c r="G23" s="29" t="n">
        <v>7</v>
      </c>
      <c r="H23" s="29" t="n">
        <v>8</v>
      </c>
      <c r="I23" s="29" t="n">
        <v>9</v>
      </c>
      <c r="J23" s="29" t="n">
        <v>10</v>
      </c>
      <c r="K23" s="29" t="n">
        <v>11</v>
      </c>
      <c r="L23" s="29" t="n">
        <v>12</v>
      </c>
      <c r="M23" s="29" t="n">
        <v>13</v>
      </c>
      <c r="N23" s="29" t="n">
        <v>14</v>
      </c>
      <c r="O23" s="29" t="n">
        <v>15</v>
      </c>
      <c r="P23" s="29" t="n">
        <v>16</v>
      </c>
      <c r="Q23" s="29" t="n">
        <v>17</v>
      </c>
      <c r="R23" s="29" t="n">
        <v>18</v>
      </c>
      <c r="S23" s="29" t="n">
        <v>19</v>
      </c>
      <c r="T23" s="29" t="n">
        <v>20</v>
      </c>
      <c r="U23" s="29" t="n">
        <v>21</v>
      </c>
      <c r="V23" s="29" t="n">
        <v>22</v>
      </c>
      <c r="W23" s="29" t="n">
        <v>23</v>
      </c>
      <c r="X23" s="29" t="n">
        <v>24</v>
      </c>
      <c r="Y23" s="29" t="n">
        <v>25</v>
      </c>
      <c r="Z23" s="29" t="n">
        <v>26</v>
      </c>
    </row>
    <row outlineLevel="0" r="24">
      <c r="A24" s="30" t="n"/>
      <c r="B24" s="30" t="n"/>
      <c r="C24" s="30" t="n"/>
      <c r="D24" s="30" t="n"/>
      <c r="E24" s="30" t="n"/>
      <c r="F24" s="30" t="n"/>
      <c r="G24" s="30" t="n"/>
      <c r="H24" s="30" t="n"/>
      <c r="I24" s="30" t="n"/>
      <c r="J24" s="30" t="n"/>
      <c r="K24" s="30" t="n"/>
      <c r="L24" s="30" t="n"/>
      <c r="M24" s="30" t="n"/>
      <c r="N24" s="30" t="n"/>
      <c r="O24" s="30" t="n"/>
      <c r="P24" s="30" t="n"/>
      <c r="Q24" s="30" t="n"/>
      <c r="R24" s="30" t="n"/>
      <c r="S24" s="30" t="n"/>
      <c r="T24" s="30" t="n"/>
      <c r="U24" s="30" t="n"/>
      <c r="V24" s="30" t="n"/>
      <c r="W24" s="30" t="n"/>
      <c r="X24" s="30" t="n"/>
      <c r="Y24" s="30" t="n"/>
      <c r="Z24" s="30" t="n"/>
    </row>
    <row outlineLevel="0" r="25">
      <c r="A25" s="30" t="n"/>
      <c r="B25" s="30" t="n"/>
      <c r="C25" s="30" t="n"/>
      <c r="D25" s="30" t="n"/>
      <c r="E25" s="30" t="n"/>
      <c r="F25" s="30" t="n"/>
      <c r="G25" s="30" t="n"/>
      <c r="H25" s="30" t="n"/>
      <c r="I25" s="30" t="n"/>
      <c r="J25" s="30" t="n"/>
      <c r="K25" s="30" t="n"/>
      <c r="L25" s="30" t="n"/>
      <c r="M25" s="30" t="n"/>
      <c r="N25" s="30" t="n"/>
      <c r="O25" s="30" t="n"/>
      <c r="P25" s="30" t="n"/>
      <c r="Q25" s="30" t="n"/>
      <c r="R25" s="30" t="n"/>
      <c r="S25" s="30" t="n"/>
      <c r="T25" s="30" t="n"/>
      <c r="U25" s="30" t="n"/>
      <c r="V25" s="30" t="n"/>
      <c r="W25" s="30" t="n"/>
      <c r="X25" s="30" t="n"/>
      <c r="Y25" s="30" t="n"/>
      <c r="Z25" s="30" t="n"/>
    </row>
    <row outlineLevel="0" r="26">
      <c r="A26" s="30" t="n"/>
      <c r="B26" s="30" t="n"/>
      <c r="C26" s="30" t="n"/>
      <c r="D26" s="30" t="n"/>
      <c r="E26" s="30" t="n"/>
      <c r="F26" s="30" t="n"/>
      <c r="G26" s="30" t="n"/>
      <c r="H26" s="30" t="n"/>
      <c r="I26" s="30" t="n"/>
      <c r="J26" s="30" t="n"/>
      <c r="K26" s="30" t="n"/>
      <c r="L26" s="30" t="n"/>
      <c r="M26" s="30" t="n"/>
      <c r="N26" s="30" t="n"/>
      <c r="O26" s="30" t="n"/>
      <c r="P26" s="30" t="n"/>
      <c r="Q26" s="30" t="n"/>
      <c r="R26" s="30" t="n"/>
      <c r="S26" s="30" t="n"/>
      <c r="T26" s="30" t="n"/>
      <c r="U26" s="30" t="n"/>
      <c r="V26" s="30" t="n"/>
      <c r="W26" s="30" t="n"/>
      <c r="X26" s="30" t="n"/>
      <c r="Y26" s="30" t="n"/>
      <c r="Z26" s="30" t="n"/>
    </row>
    <row outlineLevel="0" r="27">
      <c r="B27" s="31" t="n"/>
      <c r="C27" s="31" t="n"/>
      <c r="D27" s="31" t="n"/>
      <c r="E27" s="31" t="n"/>
      <c r="F27" s="31" t="n"/>
      <c r="G27" s="31" t="n"/>
      <c r="H27" s="31" t="n"/>
      <c r="I27" s="31" t="n"/>
      <c r="J27" s="31" t="n"/>
      <c r="K27" s="31" t="n"/>
      <c r="L27" s="31" t="n"/>
      <c r="M27" s="31" t="n"/>
      <c r="N27" s="31" t="n"/>
      <c r="O27" s="31" t="n"/>
      <c r="P27" s="31" t="n"/>
      <c r="Q27" s="31" t="n"/>
      <c r="R27" s="31" t="n"/>
      <c r="S27" s="31" t="n"/>
      <c r="T27" s="31" t="n"/>
      <c r="U27" s="31" t="n"/>
      <c r="V27" s="31" t="n"/>
      <c r="W27" s="31" t="n"/>
      <c r="X27" s="31" t="n"/>
      <c r="Y27" s="31" t="n"/>
      <c r="Z27" s="31" t="n"/>
    </row>
    <row outlineLevel="0" r="28">
      <c r="B28" s="31" t="n"/>
      <c r="C28" s="31" t="n"/>
      <c r="D28" s="31" t="n"/>
      <c r="E28" s="31" t="n"/>
      <c r="F28" s="31" t="n"/>
      <c r="G28" s="31" t="n"/>
      <c r="H28" s="31" t="n"/>
      <c r="I28" s="31" t="n"/>
      <c r="J28" s="31" t="n"/>
      <c r="K28" s="31" t="n"/>
      <c r="L28" s="31" t="n"/>
      <c r="M28" s="31" t="n"/>
      <c r="N28" s="31" t="n"/>
      <c r="O28" s="31" t="n"/>
      <c r="P28" s="31" t="n"/>
      <c r="Q28" s="31" t="n"/>
      <c r="R28" s="31" t="n"/>
      <c r="S28" s="31" t="n"/>
      <c r="T28" s="31" t="n"/>
      <c r="U28" s="31" t="n"/>
      <c r="V28" s="31" t="n"/>
      <c r="W28" s="31" t="n"/>
      <c r="X28" s="31" t="n"/>
      <c r="Y28" s="31" t="n"/>
      <c r="Z28" s="31" t="n"/>
    </row>
    <row outlineLevel="0" r="29">
      <c r="A29" s="32" t="s">
        <v>39</v>
      </c>
      <c r="B29" s="32" t="s"/>
      <c r="C29" s="32" t="s"/>
      <c r="D29" s="32" t="s"/>
      <c r="E29" s="32" t="s"/>
      <c r="F29" s="32" t="s"/>
      <c r="G29" s="32" t="s"/>
      <c r="H29" s="32" t="s"/>
      <c r="I29" s="32" t="s"/>
      <c r="J29" s="32" t="s"/>
      <c r="K29" s="32" t="s"/>
      <c r="L29" s="32" t="s"/>
      <c r="M29" s="32" t="s"/>
      <c r="N29" s="32" t="s"/>
      <c r="O29" s="32" t="s"/>
      <c r="P29" s="32" t="s"/>
      <c r="Q29" s="32" t="s"/>
      <c r="R29" s="32" t="s"/>
      <c r="S29" s="32" t="s"/>
      <c r="T29" s="31" t="n"/>
      <c r="U29" s="31" t="n"/>
      <c r="V29" s="31" t="n"/>
      <c r="W29" s="31" t="n"/>
      <c r="X29" s="31" t="n"/>
      <c r="Y29" s="31" t="n"/>
      <c r="Z29" s="31" t="n"/>
    </row>
    <row outlineLevel="0" r="30">
      <c r="B30" s="31" t="n"/>
      <c r="C30" s="31" t="n"/>
      <c r="D30" s="31" t="n"/>
      <c r="E30" s="31" t="n"/>
      <c r="F30" s="31" t="n"/>
      <c r="G30" s="31" t="n"/>
      <c r="H30" s="31" t="n"/>
      <c r="I30" s="31" t="n"/>
      <c r="J30" s="31" t="n"/>
      <c r="K30" s="31" t="n"/>
      <c r="L30" s="31" t="n"/>
      <c r="M30" s="31" t="n"/>
      <c r="N30" s="31" t="n"/>
      <c r="O30" s="31" t="n"/>
      <c r="P30" s="31" t="n"/>
      <c r="Q30" s="31" t="n"/>
      <c r="R30" s="31" t="n"/>
      <c r="S30" s="31" t="n"/>
      <c r="T30" s="31" t="n"/>
      <c r="U30" s="31" t="n"/>
      <c r="V30" s="31" t="n"/>
      <c r="W30" s="31" t="n"/>
      <c r="X30" s="31" t="n"/>
      <c r="Y30" s="31" t="n"/>
      <c r="Z30" s="31" t="n"/>
    </row>
    <row outlineLevel="0" r="31">
      <c r="B31" s="31" t="n"/>
      <c r="C31" s="31" t="n"/>
      <c r="D31" s="31" t="n"/>
      <c r="E31" s="31" t="n"/>
      <c r="F31" s="31" t="n"/>
      <c r="G31" s="31" t="n"/>
      <c r="H31" s="31" t="n"/>
      <c r="I31" s="31" t="n"/>
      <c r="J31" s="31" t="n"/>
      <c r="K31" s="31" t="n"/>
      <c r="L31" s="31" t="n"/>
      <c r="M31" s="31" t="n"/>
      <c r="N31" s="31" t="n"/>
      <c r="O31" s="31" t="n"/>
      <c r="P31" s="31" t="n"/>
      <c r="Q31" s="31" t="n"/>
      <c r="R31" s="31" t="n"/>
      <c r="S31" s="31" t="n"/>
      <c r="T31" s="31" t="n"/>
      <c r="U31" s="31" t="n"/>
      <c r="V31" s="31" t="n"/>
      <c r="W31" s="31" t="n"/>
      <c r="X31" s="31" t="n"/>
      <c r="Y31" s="31" t="n"/>
      <c r="Z31" s="31" t="n"/>
    </row>
    <row outlineLevel="0" r="32">
      <c r="B32" s="31" t="n"/>
      <c r="C32" s="31" t="n"/>
      <c r="D32" s="31" t="n"/>
      <c r="E32" s="31" t="n"/>
      <c r="F32" s="31" t="n"/>
      <c r="G32" s="31" t="n"/>
      <c r="H32" s="31" t="n"/>
      <c r="I32" s="31" t="n"/>
      <c r="J32" s="31" t="n"/>
      <c r="K32" s="31" t="n"/>
      <c r="L32" s="31" t="n"/>
      <c r="M32" s="31" t="n"/>
      <c r="N32" s="31" t="n"/>
      <c r="O32" s="31" t="n"/>
      <c r="P32" s="31" t="n"/>
      <c r="Q32" s="31" t="n"/>
      <c r="R32" s="31" t="n"/>
      <c r="S32" s="31" t="n"/>
      <c r="T32" s="31" t="n"/>
      <c r="U32" s="31" t="n"/>
      <c r="V32" s="31" t="n"/>
      <c r="W32" s="31" t="n"/>
      <c r="X32" s="31" t="n"/>
      <c r="Y32" s="31" t="n"/>
      <c r="Z32" s="31" t="n"/>
    </row>
    <row customHeight="true" ht="15" outlineLevel="0" r="34">
      <c r="A34" s="1" t="s">
        <v>40</v>
      </c>
      <c r="B34" s="1" t="n"/>
      <c r="E34" s="1" t="s">
        <v>41</v>
      </c>
    </row>
    <row outlineLevel="0" r="35">
      <c r="C35" s="33" t="s">
        <v>42</v>
      </c>
      <c r="D35" s="33" t="s"/>
      <c r="E35" s="1" t="s">
        <v>43</v>
      </c>
      <c r="F35" s="1" t="n"/>
    </row>
    <row customHeight="true" ht="15" outlineLevel="0" r="37">
      <c r="A37" s="34" t="s">
        <v>44</v>
      </c>
      <c r="B37" s="34" t="n"/>
      <c r="C37" s="34" t="n"/>
      <c r="D37" s="34" t="n"/>
      <c r="E37" s="34" t="n"/>
      <c r="F37" s="34" t="n"/>
    </row>
    <row ht="12.75" outlineLevel="0" r="38">
      <c r="A38" s="35" t="s">
        <v>45</v>
      </c>
      <c r="B38" s="35" t="n"/>
      <c r="C38" s="35" t="n"/>
      <c r="D38" s="35" t="n"/>
      <c r="E38" s="35" t="n"/>
      <c r="F38" s="35" t="n"/>
    </row>
  </sheetData>
  <mergeCells count="28">
    <mergeCell ref="U1:Z1"/>
    <mergeCell ref="U2:Z2"/>
    <mergeCell ref="U3:Z3"/>
    <mergeCell ref="U4:Z4"/>
    <mergeCell ref="U5:Z5"/>
    <mergeCell ref="U6:Z6"/>
    <mergeCell ref="U7:Z7"/>
    <mergeCell ref="U8:Z8"/>
    <mergeCell ref="U9:Z9"/>
    <mergeCell ref="U10:Z10"/>
    <mergeCell ref="A12:Z12"/>
    <mergeCell ref="A14:Z14"/>
    <mergeCell ref="A16:Z16"/>
    <mergeCell ref="A18:Z18"/>
    <mergeCell ref="A19:Z19"/>
    <mergeCell ref="R20:Z20"/>
    <mergeCell ref="X21:Z21"/>
    <mergeCell ref="U21:W21"/>
    <mergeCell ref="R21:T21"/>
    <mergeCell ref="O21:Q21"/>
    <mergeCell ref="L21:N21"/>
    <mergeCell ref="I21:J21"/>
    <mergeCell ref="A21:D21"/>
    <mergeCell ref="C35:D35"/>
    <mergeCell ref="A29:S29"/>
    <mergeCell ref="G21:H21"/>
    <mergeCell ref="E21:F21"/>
    <mergeCell ref="K21:K22"/>
  </mergeCells>
  <conditionalFormatting pivot="false" sqref="C15:Z15">
    <cfRule aboveAverage="true" bottom="false" dxfId="0" equalAverage="false" percent="false" priority="3" stopIfTrue="true" type="expression">
      <formula>Locked()</formula>
    </cfRule>
  </conditionalFormatting>
  <conditionalFormatting pivot="false" sqref="C15:Z15">
    <cfRule aboveAverage="true" bottom="false" dxfId="1" equalAverage="false" percent="false" priority="2" stopIfTrue="true" type="expression">
      <formula>LockedByCondition()</formula>
    </cfRule>
  </conditionalFormatting>
  <conditionalFormatting pivot="false" sqref="C15:Z15">
    <cfRule aboveAverage="true" bottom="false" dxfId="2" equalAverage="false" percent="false" priority="1" stopIfTrue="true" type="expression">
      <formula>HasError()</formula>
    </cfRule>
  </conditionalFormatting>
  <pageMargins bottom="0.439999997615814" footer="0.31496062874794" header="0.31496062874794" left="0.229999989271164" right="0.25" top="0.469999998807907"/>
  <pageSetup fitToHeight="1" fitToWidth="1" orientation="landscape" paperHeight="297mm" paperSize="9" paperWidth="210mm" scale="63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MyOffice-CoreFramework-Windows/26-1013.725.7203.647.3@RELEASE-DESKTOP-YERBA-RC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2025-07-15T14:32:08Z</dcterms:modified>
</cp:coreProperties>
</file>