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АС" r:id="rId1" sheetId="1" state="visible"/>
    <sheet name="Итоги" r:id="rId2" sheetId="2" state="visible"/>
    <sheet name="Услуги" r:id="rId3" sheetId="3" state="visible"/>
    <sheet name="Услуги в рамках соц заказа" r:id="rId4" sheetId="4" state="visible"/>
    <sheet name="Работы" r:id="rId5" sheetId="5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<sst xmlns="http://schemas.openxmlformats.org/spreadsheetml/2006/main" xmlns:a="http://schemas.openxmlformats.org/drawingml/2006/main" xmlns:a15="http://schemas.microsoft.com/office/drawing/2012/main" xmlns:asvg="http://schemas.microsoft.com/office/drawing/2016/SVG/main" xmlns:c="http://schemas.openxmlformats.org/drawingml/2006/chart" xmlns:co="http://ncloudtech.com" xmlns:co-ooxml="http://ncloudtech.com/ooxml" xmlns:m="http://schemas.openxmlformats.org/officeDocument/2006/math" xmlns:mc="http://schemas.openxmlformats.org/markup-compatibility/2006" xmlns:o="urn:schemas-microsoft-com:office:office" xmlns:p="http://schemas.openxmlformats.org/presentationml/2006/main" xmlns:pic="http://schemas.openxmlformats.org/drawingml/2006/picture" xmlns:r="http://schemas.openxmlformats.org/officeDocument/2006/relationships" xmlns:s="http://schemas.openxmlformats.org/officeDocument/2006/sharedTypes" xmlns:sl="http://schemas.openxmlformats.org/schemaLibrary/2006/main" xmlns:v="urn:schemas-microsoft-com:vml" xmlns:w="http://schemas.openxmlformats.org/wordprocessingml/2006/main" xmlns:w10="urn:schemas-microsoft-com:office:word" xmlns:w14="http://schemas.microsoft.com/office/word/2010/wordml" xmlns:w15="http://schemas.microsoft.com/office/word/2012/wordml" xmlns:wp="http://schemas.openxmlformats.org/drawingml/2006/wordprocessingDrawing" xmlns:wpg="http://schemas.microsoft.com/office/word/2010/wordprocessingGroup" xmlns:wps="http://schemas.microsoft.com/office/word/2010/wordprocessingShape" xmlns:x="urn:schemas-microsoft-com:office:excel" xmlns:x14="http://schemas.microsoft.com/office/spreadsheetml/2009/9/main" xmlns:xdr="http://schemas.openxmlformats.org/drawingml/2006/spreadsheetDrawing" xmlns:xm="http://schemas.microsoft.com/office/excel/2006/main" mc:Ignorable="co co-ooxml w14 x14 w15">
  <si>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35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</si>
  <si>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</si>
  <si>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</si>
  <si>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</si>
  <si>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</si>
  <si>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</si>
  <si>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theme="1" tint="0"/>
        <sz val="11"/>
        <u val="single"/>
      </rPr>
      <t>11.08.2023</t>
    </r>
    <r>
      <rPr>
        <rFont val="Times New Roman"/>
        <color theme="1" tint="0"/>
        <sz val="11"/>
      </rPr>
      <t xml:space="preserve"> № </t>
    </r>
    <r>
      <rPr>
        <rFont val="Times New Roman"/>
        <color theme="1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</si>
  <si>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</si>
  <si>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</si>
  <si>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 xml:space="preserve">                                  от 14.08.2025 № 90н)</t>
  </si>
  <si>
    <t>от "_____" _________________20____ г.</t>
  </si>
  <si>
    <t>1. Обоснование объемов бюджетных ассигнований на исполнение действующих расходных обязательств на предоставление субсидий областным государственным учреждениям на финансовое обеспечение государственного задания на оказание государственных услуг (выполнение работ) на очередной финансовый год и плановый период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</si>
  <si>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</si>
  <si>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</si>
  <si>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Бюджетная классификация</t>
  </si>
  <si>
    <t>Детализация расходов</t>
  </si>
  <si>
    <t>Расходное обязательство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</si>
  <si>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</si>
  <si>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</si>
  <si>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</si>
  <si>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</si>
  <si>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</si>
  <si>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</si>
  <si>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</si>
  <si>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</si>
  <si>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</si>
  <si>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</si>
  <si>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</si>
  <si>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</si>
  <si>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</si>
  <si>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</si>
  <si>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</si>
  <si>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</si>
  <si>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*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</si>
  <si>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</si>
  <si>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</si>
  <si>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</si>
  <si>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 (расшифровка подписи)</t>
  </si>
  <si>
    <t>Исполнитель</t>
  </si>
  <si>
    <t>(должность)</t>
  </si>
  <si>
    <t>(расшифровка подписи)</t>
  </si>
  <si>
    <t>(телефон)</t>
  </si>
  <si>
    <t>2. Расчет бюджетных ассигнований на исполнение действующих расходных обязательств на предоставление субсидий областным государственным учреждениям на финансовое обеспечение государственного задания на оказание государственных услуг (выполнение работ) на очередной финансовый год и плановый период</t>
  </si>
  <si>
    <t>Наименование учреждения ________________________________________________________________</t>
  </si>
  <si>
    <t>1. Объем бюджетных ассигнований на предоставление субсидий областным государственным учреждениям на финансовое обеспечение государственного задания на оказание государственных услуг (выполнение работ)</t>
  </si>
  <si>
    <t>Единица измерения: рубли</t>
  </si>
  <si>
    <t>Наименование показателя</t>
  </si>
  <si>
    <t>Код строки</t>
  </si>
  <si>
    <t>Объем бюджетных ассигнований</t>
  </si>
  <si>
    <t xml:space="preserve">на отчетный финансовый год </t>
  </si>
  <si>
    <t>на текущий финансовый год</t>
  </si>
  <si>
    <t>на очередной финансовый год</t>
  </si>
  <si>
    <t>на первый год планового периода</t>
  </si>
  <si>
    <t>на второй год планового периода</t>
  </si>
  <si>
    <t>по государственным услугам</t>
  </si>
  <si>
    <t>01</t>
  </si>
  <si>
    <t>по государственным услугам в рамках социального заказа</t>
  </si>
  <si>
    <t>02=2.1+2.2+2.3</t>
  </si>
  <si>
    <t>на основании государственного задания</t>
  </si>
  <si>
    <t>2.1</t>
  </si>
  <si>
    <t>в соответствии с конкурсом</t>
  </si>
  <si>
    <t>2.2</t>
  </si>
  <si>
    <t>в соответствии с социальными сертификатами</t>
  </si>
  <si>
    <t>2.3</t>
  </si>
  <si>
    <t>по работам</t>
  </si>
  <si>
    <t>03</t>
  </si>
  <si>
    <t>объем доходов от оказания государственных услуг(выполнение работ) за плату</t>
  </si>
  <si>
    <t>04</t>
  </si>
  <si>
    <t xml:space="preserve">ИТОГО </t>
  </si>
  <si>
    <t>05</t>
  </si>
  <si>
    <t>Руководитель</t>
  </si>
  <si>
    <t>__________________________</t>
  </si>
  <si>
    <t>__________________________________</t>
  </si>
  <si>
    <t>___________________________</t>
  </si>
  <si>
    <t>________________</t>
  </si>
  <si>
    <t>1.1.  Расчет объема бюджетных ассигнований на предоставление субсидий областным государственным учреждениям на оказание государственных услуг</t>
  </si>
  <si>
    <t>Учреждение</t>
  </si>
  <si>
    <t>Государственная услуга</t>
  </si>
  <si>
    <t>Содержание услуги</t>
  </si>
  <si>
    <t>Условия оказания услуги</t>
  </si>
  <si>
    <t>Показатель объема услуги</t>
  </si>
  <si>
    <t>Единица измерения</t>
  </si>
  <si>
    <t>на отчетный финансовый год</t>
  </si>
  <si>
    <t>на 1-й год планового периода</t>
  </si>
  <si>
    <t>на 2-й год планового периода</t>
  </si>
  <si>
    <t>ИНН</t>
  </si>
  <si>
    <t>Наименование</t>
  </si>
  <si>
    <t>Код</t>
  </si>
  <si>
    <t xml:space="preserve">Объем бюджетных ассигнований на оказание государственных услуг </t>
  </si>
  <si>
    <t>Объем услуги</t>
  </si>
  <si>
    <t xml:space="preserve">Нормативные затраты на оказание государственной услуги  </t>
  </si>
  <si>
    <t xml:space="preserve">Объем ассигнований на оказание государственных услуг </t>
  </si>
  <si>
    <t>Размер дохода от оказания услуг за плату в рамках государственного задания</t>
  </si>
  <si>
    <r>
      <t>1.1.1  Расчет  объема  бюджетных  ассигнований  на  предоставление  субсидий  на исполнение государственного социального заказа на оказание государственных услуг в социальной сфере</t>
    </r>
    <r>
      <t xml:space="preserve">
</t>
    </r>
  </si>
  <si>
    <r>
      <t>Способ определения исполнителей государственной услуги в социальной сфере</t>
    </r>
    <r>
      <t xml:space="preserve">
</t>
    </r>
  </si>
  <si>
    <t xml:space="preserve">Объем бюджетных ассигнований на оказание государственных услуг в социальной сфере </t>
  </si>
  <si>
    <t xml:space="preserve">Нормативные затраты на оказание государственной услуги в социальной сфере </t>
  </si>
  <si>
    <t xml:space="preserve">Объем ассигнований на оказание государственных услуг в социальной сфере </t>
  </si>
  <si>
    <t>1.2.  Расчет  объема  бюджетных  ассигнований  на  предоставление  субсидий областным государственным учреждениям на выполнение работ</t>
  </si>
  <si>
    <t xml:space="preserve">Работа </t>
  </si>
  <si>
    <t>Содержание работы</t>
  </si>
  <si>
    <t>Условия выполнения работы</t>
  </si>
  <si>
    <t>Показатель объема работы</t>
  </si>
  <si>
    <t>Объем бюджетных ассигнований на выполнение работ</t>
  </si>
  <si>
    <t>Объем работы</t>
  </si>
  <si>
    <t>Нормативные затраты на выполнение работы</t>
  </si>
  <si>
    <t>Объем ассигнований на выполнение работ</t>
  </si>
  <si>
    <t>Размер дохода от выполнения работ за плату в рамках государственного задания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</si>
</sst>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  <numFmt co:extendedFormatCode="@" formatCode="@" numFmtId="1002"/>
    <numFmt co:extendedFormatCode="#,##0.00" formatCode="#,##0.00" numFmtId="1003"/>
  </numFmts>
  <fonts count="26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1"/>
    </font>
    <font>
      <name val="Times New Roman"/>
      <sz val="11"/>
    </font>
    <font>
      <name val="Times New Roman"/>
      <b val="true"/>
      <i val="true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color theme="1" tint="0"/>
      <sz val="8"/>
    </font>
    <font>
      <color theme="1" tint="0"/>
      <sz val="9"/>
      <scheme val="minor"/>
    </font>
    <font>
      <name val="Times New Roman"/>
      <b val="true"/>
      <sz val="12"/>
    </font>
    <font>
      <name val="Times New Roman"/>
      <color theme="1" tint="0"/>
      <sz val="12"/>
    </font>
    <font>
      <name val="Times New Roman"/>
      <b val="true"/>
      <color theme="1" tint="0"/>
      <sz val="10"/>
    </font>
    <font>
      <name val="Times New Roman"/>
      <b val="true"/>
      <i val="true"/>
      <color rgb="400000" tint="0"/>
      <sz val="11"/>
    </font>
    <font>
      <name val="Times New Roman"/>
      <b val="true"/>
      <i val="true"/>
      <color rgb="0000C0" tint="0"/>
      <sz val="11"/>
    </font>
    <font>
      <name val="Times New Roman"/>
      <color theme="1" tint="0"/>
      <sz val="10"/>
    </font>
    <font>
      <name val="Times New Roman"/>
      <i val="true"/>
      <color theme="1" tint="0"/>
      <sz val="12"/>
    </font>
    <font>
      <name val="Times New Roman"/>
      <i val="true"/>
      <color theme="1" tint="0"/>
      <sz val="11"/>
    </font>
    <font>
      <name val="Times New Roman"/>
      <color rgb="FF0000" tint="0"/>
      <sz val="12"/>
    </font>
    <font>
      <color rgb="FF0000" tint="0"/>
      <sz val="11"/>
      <scheme val="minor"/>
    </font>
    <font>
      <color theme="1" tint="0"/>
      <sz val="12"/>
      <scheme val="minor"/>
    </font>
    <font>
      <name val="Times New Roman"/>
      <sz val="12"/>
    </font>
    <font>
      <name val="Courier New"/>
      <color theme="1" tint="0"/>
      <sz val="12"/>
    </font>
    <font>
      <name val="Times New Roman"/>
      <b val="true"/>
      <i val="true"/>
      <color rgb="0000C0" tint="0"/>
      <sz val="12"/>
    </font>
    <font>
      <name val="Times New Roman"/>
      <b val="true"/>
      <color theme="1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FF" tint="0"/>
      </patternFill>
    </fill>
    <fill>
      <patternFill patternType="solid">
        <fgColor theme="0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none"/>
      <right style="none"/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none"/>
      <bottom style="none"/>
    </border>
    <border>
      <left style="dotted">
        <color rgb="000000" tint="0"/>
      </left>
      <right style="none"/>
      <top style="none"/>
      <bottom style="none"/>
    </border>
  </borders>
  <cellStyleXfs count="1">
    <xf applyFont="true" applyNumberFormat="true" borderId="0" fillId="0" fontId="1" numFmtId="1000" quotePrefix="false"/>
  </cellStyleXfs>
  <cellXfs count="95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wrapText="true"/>
    </xf>
    <xf applyAlignment="true" applyFont="true" applyNumberFormat="true" borderId="0" fillId="0" fontId="5" numFmtId="1000" quotePrefix="false">
      <alignment horizontal="center" wrapText="true"/>
    </xf>
    <xf applyAlignment="true" applyFill="true" applyFont="true" applyNumberFormat="true" borderId="0" fillId="2" fontId="6" numFmtId="1001" quotePrefix="false">
      <alignment horizontal="left" vertical="center"/>
    </xf>
    <xf applyFont="true" applyNumberFormat="true" borderId="0" fillId="0" fontId="5" numFmtId="1000" quotePrefix="false"/>
    <xf applyAlignment="true" applyFont="true" applyNumberFormat="true" borderId="0" fillId="0" fontId="4" numFmtId="1000" quotePrefix="false">
      <alignment horizontal="center" wrapText="true"/>
    </xf>
    <xf applyAlignment="true" applyFont="true" applyNumberFormat="true" borderId="0" fillId="0" fontId="7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Alignment="true" applyFill="true" applyFont="true" applyNumberFormat="true" borderId="0" fillId="3" fontId="2" numFmtId="1000" quotePrefix="false">
      <alignment horizontal="left"/>
    </xf>
    <xf applyAlignment="true" applyBorder="true" applyFont="true" applyNumberFormat="true" borderId="1" fillId="0" fontId="9" numFmtId="1000" quotePrefix="false">
      <alignment horizontal="center" vertical="center" wrapText="true"/>
    </xf>
    <xf applyAlignment="true" applyBorder="true" applyFont="true" applyNumberFormat="true" borderId="2" fillId="0" fontId="9" numFmtId="1000" quotePrefix="false">
      <alignment horizontal="center" vertical="center" wrapText="true"/>
    </xf>
    <xf applyAlignment="true" applyBorder="true" applyFont="true" applyNumberFormat="true" borderId="3" fillId="0" fontId="9" numFmtId="1000" quotePrefix="false">
      <alignment horizontal="center" vertical="center" wrapText="true"/>
    </xf>
    <xf applyAlignment="true" applyBorder="true" applyFont="true" applyNumberFormat="true" borderId="4" fillId="0" fontId="9" numFmtId="1000" quotePrefix="false">
      <alignment horizontal="center" vertical="center" wrapText="true"/>
    </xf>
    <xf applyAlignment="true" applyBorder="true" applyFont="true" applyNumberFormat="true" borderId="5" fillId="0" fontId="9" numFmtId="1000" quotePrefix="false">
      <alignment horizontal="center" vertical="center" wrapText="true"/>
    </xf>
    <xf applyAlignment="true" applyBorder="true" applyFont="true" applyNumberFormat="true" borderId="6" fillId="0" fontId="9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vertical="center"/>
    </xf>
    <xf applyBorder="true" applyFont="true" applyNumberFormat="true" borderId="7" fillId="0" fontId="2" numFmtId="1000" quotePrefix="false"/>
    <xf applyBorder="true" applyFont="true" applyNumberFormat="true" borderId="8" fillId="0" fontId="2" numFmtId="1000" quotePrefix="false"/>
    <xf applyBorder="true" applyFont="true" applyNumberFormat="true" borderId="7" fillId="0" fontId="10" numFmtId="1000" quotePrefix="false"/>
    <xf applyAlignment="true" applyBorder="true" applyFont="true" applyNumberFormat="true" borderId="9" fillId="0" fontId="2" numFmtId="1000" quotePrefix="false">
      <alignment horizontal="center" vertical="top"/>
    </xf>
    <xf applyAlignment="true" applyBorder="true" applyFont="true" applyNumberFormat="true" borderId="10" fillId="0" fontId="2" numFmtId="1000" quotePrefix="false">
      <alignment horizontal="center" vertical="top"/>
    </xf>
    <xf applyAlignment="true" applyBorder="true" applyFont="true" applyNumberFormat="true" borderId="9" fillId="0" fontId="10" numFmtId="1000" quotePrefix="false">
      <alignment horizontal="center" vertical="top"/>
    </xf>
    <xf applyAlignment="true" applyFont="true" applyNumberFormat="true" borderId="0" fillId="0" fontId="11" numFmtId="1000" quotePrefix="false">
      <alignment horizontal="left" vertical="center" wrapText="true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Font="true" applyNumberFormat="true" borderId="0" fillId="0" fontId="12" numFmtId="1000" quotePrefix="false"/>
    <xf applyAlignment="true" applyFont="true" applyNumberFormat="true" borderId="0" fillId="0" fontId="13" numFmtId="1000" quotePrefix="false">
      <alignment horizontal="left"/>
    </xf>
    <xf applyAlignment="true" applyFont="true" applyNumberFormat="true" borderId="0" fillId="0" fontId="12" numFmtId="1000" quotePrefix="false">
      <alignment wrapText="true"/>
    </xf>
    <xf applyAlignment="true" applyFill="true" applyFont="true" applyNumberFormat="true" borderId="0" fillId="2" fontId="14" numFmtId="1001" quotePrefix="false">
      <alignment horizontal="left" vertical="center"/>
    </xf>
    <xf applyAlignment="true" applyFont="true" applyNumberFormat="true" borderId="0" fillId="0" fontId="3" numFmtId="1002" quotePrefix="false">
      <alignment horizontal="left" vertical="top" wrapText="true"/>
    </xf>
    <xf applyAlignment="true" applyFont="true" applyNumberFormat="true" borderId="0" fillId="0" fontId="3" numFmtId="1003" quotePrefix="false">
      <alignment horizontal="right" vertical="center"/>
    </xf>
    <xf applyAlignment="true" applyBorder="true" applyFill="true" applyFont="true" applyNumberFormat="true" borderId="7" fillId="2" fontId="15" numFmtId="1001" quotePrefix="false">
      <alignment horizontal="left" vertical="center"/>
    </xf>
    <xf applyAlignment="true" applyFont="true" applyNumberFormat="true" borderId="0" fillId="0" fontId="13" numFmtId="1003" quotePrefix="false">
      <alignment horizontal="right" vertical="center"/>
    </xf>
    <xf applyAlignment="true" applyBorder="true" applyFont="true" applyNumberFormat="true" borderId="7" fillId="0" fontId="16" numFmtId="1003" quotePrefix="false">
      <alignment horizontal="right"/>
    </xf>
    <xf applyAlignment="true" applyBorder="true" applyFont="true" applyNumberFormat="true" borderId="8" fillId="0" fontId="16" numFmtId="1003" quotePrefix="false">
      <alignment horizontal="right"/>
    </xf>
    <xf applyAlignment="true" applyBorder="true" applyFont="true" applyNumberFormat="true" borderId="1" fillId="0" fontId="12" numFmtId="1000" quotePrefix="false">
      <alignment horizontal="center" vertical="center" wrapText="true"/>
    </xf>
    <xf applyAlignment="true" applyBorder="true" applyFont="true" applyNumberFormat="true" borderId="2" fillId="0" fontId="12" numFmtId="1000" quotePrefix="false">
      <alignment horizontal="center" vertical="center" wrapText="true"/>
    </xf>
    <xf applyAlignment="true" applyBorder="true" applyFont="true" applyNumberFormat="true" borderId="3" fillId="0" fontId="12" numFmtId="1000" quotePrefix="false">
      <alignment horizontal="center" vertical="center" wrapText="true"/>
    </xf>
    <xf applyAlignment="true" applyBorder="true" applyFont="true" applyNumberFormat="true" borderId="11" fillId="0" fontId="12" numFmtId="1000" quotePrefix="false">
      <alignment horizontal="center" vertical="center" wrapText="true"/>
    </xf>
    <xf applyAlignment="true" applyBorder="true" applyFont="true" applyNumberFormat="true" borderId="1" fillId="0" fontId="3" numFmtId="1000" quotePrefix="false">
      <alignment horizontal="center" vertical="center" wrapText="true"/>
    </xf>
    <xf applyAlignment="true" applyFont="true" applyNumberFormat="true" borderId="0" fillId="0" fontId="12" numFmtId="1000" quotePrefix="false">
      <alignment horizontal="left"/>
    </xf>
    <xf applyAlignment="true" applyBorder="true" applyFont="true" applyNumberFormat="true" borderId="4" fillId="0" fontId="12" numFmtId="1002" quotePrefix="false">
      <alignment horizontal="left" wrapText="true"/>
    </xf>
    <xf applyAlignment="true" applyBorder="true" applyFont="true" applyNumberFormat="true" borderId="4" fillId="0" fontId="12" numFmtId="1002" quotePrefix="false">
      <alignment horizontal="center" wrapText="true"/>
    </xf>
    <xf applyAlignment="true" applyBorder="true" applyFont="true" applyNumberFormat="true" borderId="1" fillId="0" fontId="12" numFmtId="1003" quotePrefix="false">
      <alignment horizontal="left"/>
    </xf>
    <xf applyAlignment="true" applyBorder="true" applyFill="true" applyFont="true" applyNumberFormat="true" borderId="1" fillId="3" fontId="3" numFmtId="1000" quotePrefix="false">
      <alignment vertical="top" wrapText="true"/>
    </xf>
    <xf applyAlignment="true" applyBorder="true" applyFill="true" applyFont="true" applyNumberFormat="true" borderId="1" fillId="3" fontId="12" numFmtId="1000" quotePrefix="false">
      <alignment horizontal="right" vertical="top" wrapText="true"/>
    </xf>
    <xf applyAlignment="true" applyBorder="true" applyFont="true" applyNumberFormat="true" borderId="12" fillId="0" fontId="12" numFmtId="1003" quotePrefix="false">
      <alignment horizontal="left"/>
    </xf>
    <xf applyAlignment="true" applyBorder="true" applyFill="true" applyFont="true" applyNumberFormat="true" borderId="1" fillId="3" fontId="17" numFmtId="1000" quotePrefix="false">
      <alignment vertical="top" wrapText="true"/>
    </xf>
    <xf applyAlignment="true" applyBorder="true" applyFill="true" applyFont="true" applyNumberFormat="true" borderId="1" fillId="3" fontId="18" numFmtId="1002" quotePrefix="false">
      <alignment horizontal="right" vertical="top" wrapText="true"/>
    </xf>
    <xf applyAlignment="true" applyBorder="true" applyFill="true" applyFont="true" applyNumberFormat="true" borderId="13" fillId="3" fontId="12" numFmtId="1002" quotePrefix="false">
      <alignment horizontal="left" wrapText="true"/>
    </xf>
    <xf applyAlignment="true" applyBorder="true" applyFill="true" applyFont="true" applyNumberFormat="true" borderId="13" fillId="3" fontId="12" numFmtId="1002" quotePrefix="false">
      <alignment horizontal="center" wrapText="true"/>
    </xf>
    <xf applyAlignment="true" applyBorder="true" applyFill="true" applyFont="true" applyNumberFormat="true" borderId="1" fillId="3" fontId="12" numFmtId="1002" quotePrefix="false">
      <alignment horizontal="left" wrapText="true"/>
    </xf>
    <xf applyAlignment="true" applyBorder="true" applyFill="true" applyFont="true" applyNumberFormat="true" borderId="1" fillId="3" fontId="12" numFmtId="1002" quotePrefix="false">
      <alignment horizontal="center" wrapText="true"/>
    </xf>
    <xf applyAlignment="true" applyBorder="true" applyFill="true" applyFont="true" applyNumberFormat="true" borderId="1" fillId="3" fontId="12" numFmtId="1002" quotePrefix="false">
      <alignment horizontal="left" vertical="center" wrapText="true"/>
    </xf>
    <xf applyAlignment="true" applyBorder="true" applyFill="true" applyFont="true" applyNumberFormat="true" borderId="1" fillId="3" fontId="12" numFmtId="1002" quotePrefix="false">
      <alignment horizontal="center" vertical="center" wrapText="true"/>
    </xf>
    <xf applyAlignment="true" applyBorder="true" applyFont="true" applyNumberFormat="true" borderId="1" fillId="0" fontId="19" numFmtId="1003" quotePrefix="false">
      <alignment horizontal="center" vertical="center"/>
    </xf>
    <xf applyAlignment="true" applyBorder="true" applyFont="true" applyNumberFormat="true" borderId="1" fillId="0" fontId="19" numFmtId="1003" quotePrefix="false">
      <alignment horizontal="right" vertical="center"/>
    </xf>
    <xf applyAlignment="true" applyBorder="true" applyFont="true" applyNumberFormat="true" borderId="1" fillId="0" fontId="12" numFmtId="1003" quotePrefix="false">
      <alignment horizontal="right" vertical="center"/>
    </xf>
    <xf applyAlignment="true" applyFont="true" applyNumberFormat="true" borderId="0" fillId="0" fontId="12" numFmtId="1002" quotePrefix="false">
      <alignment horizontal="left" vertical="center" wrapText="true"/>
    </xf>
    <xf applyAlignment="true" applyFont="true" applyNumberFormat="true" borderId="0" fillId="0" fontId="19" numFmtId="1003" quotePrefix="false">
      <alignment horizontal="center" vertical="center"/>
    </xf>
    <xf applyAlignment="true" applyFont="true" applyNumberFormat="true" borderId="0" fillId="0" fontId="19" numFmtId="1003" quotePrefix="false">
      <alignment horizontal="right" vertical="center"/>
    </xf>
    <xf applyAlignment="true" applyFont="true" applyNumberFormat="true" borderId="0" fillId="0" fontId="12" numFmtId="1003" quotePrefix="false">
      <alignment horizontal="right" vertical="center"/>
    </xf>
    <xf applyFont="true" applyNumberFormat="true" borderId="0" fillId="0" fontId="20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 vertical="center"/>
    </xf>
    <xf applyAlignment="true" applyFont="true" applyNumberFormat="true" borderId="0" fillId="0" fontId="3" numFmtId="1000" quotePrefix="false">
      <alignment horizontal="center" vertical="center"/>
    </xf>
    <xf applyAlignment="true" applyFont="true" applyNumberFormat="true" borderId="0" fillId="0" fontId="3" numFmtId="1000" quotePrefix="false">
      <alignment horizontal="center" vertical="center"/>
    </xf>
    <xf applyAlignment="true" applyFill="true" applyFont="true" applyNumberFormat="true" borderId="0" fillId="2" fontId="15" numFmtId="1001" quotePrefix="false">
      <alignment horizontal="left" vertical="center"/>
    </xf>
    <xf applyFont="true" applyNumberFormat="true" borderId="0" fillId="0" fontId="21" numFmtId="1000" quotePrefix="false"/>
    <xf applyAlignment="true" applyBorder="true" applyFill="true" applyFont="true" applyNumberFormat="true" borderId="14" fillId="2" fontId="22" numFmtId="1001" quotePrefix="false">
      <alignment horizontal="left" vertical="center"/>
    </xf>
    <xf applyAlignment="true" applyFont="true" applyNumberFormat="true" borderId="0" fillId="0" fontId="23" numFmtId="1000" quotePrefix="false">
      <alignment horizontal="justify"/>
    </xf>
    <xf applyAlignment="true" applyFill="true" applyFont="true" applyNumberFormat="true" borderId="0" fillId="2" fontId="24" numFmtId="1001" quotePrefix="false">
      <alignment horizontal="left" vertical="center"/>
    </xf>
    <xf applyAlignment="true" applyFont="true" applyNumberFormat="true" borderId="0" fillId="0" fontId="1" numFmtId="1000" quotePrefix="false">
      <alignment horizontal="center"/>
    </xf>
    <xf applyAlignment="true" applyBorder="true" applyFont="true" applyNumberFormat="true" borderId="1" fillId="0" fontId="3" numFmtId="1000" quotePrefix="false">
      <alignment horizontal="center" vertical="center"/>
    </xf>
    <xf applyAlignment="true" applyBorder="true" applyFont="true" applyNumberFormat="true" borderId="1" fillId="0" fontId="3" numFmtId="1000" quotePrefix="false">
      <alignment horizontal="center"/>
    </xf>
    <xf applyBorder="true" applyFont="true" applyNumberFormat="true" borderId="1" fillId="0" fontId="12" numFmtId="1000" quotePrefix="false"/>
    <xf applyBorder="true" applyFont="true" applyNumberFormat="true" borderId="1" fillId="0" fontId="25" numFmtId="1003" quotePrefix="false"/>
    <xf applyAlignment="true" applyBorder="true" applyFont="true" applyNumberFormat="true" borderId="1" fillId="0" fontId="12" numFmtId="1002" quotePrefix="false">
      <alignment horizontal="left" vertical="top" wrapText="true"/>
    </xf>
    <xf applyAlignment="true" applyBorder="true" applyFill="true" applyFont="true" applyNumberFormat="true" borderId="15" fillId="3" fontId="22" numFmtId="1001" quotePrefix="false">
      <alignment horizontal="left" vertical="center" wrapText="true"/>
    </xf>
    <xf applyAlignment="true" applyFill="true" applyFont="true" applyNumberFormat="true" borderId="0" fillId="3" fontId="22" numFmtId="1001" quotePrefix="false">
      <alignment horizontal="left" vertical="center" wrapText="true"/>
    </xf>
    <xf applyAlignment="true" applyFill="true" applyFont="true" applyNumberFormat="true" borderId="0" fillId="3" fontId="22" numFmtId="1001" quotePrefix="false">
      <alignment horizontal="left" vertical="center" wrapText="true"/>
    </xf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C0C0C0" tint="0"/>
        </right>
        <top style="thin">
          <color rgb="C0C0C0" tint="0"/>
        </top>
        <bottom style="thin">
          <color rgb="C0C0C0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808080" tint="0"/>
        </right>
        <top style="thin">
          <color rgb="808080" tint="0"/>
        </top>
        <bottom style="thin">
          <color rgb="808080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8080" tint="0"/>
        </right>
        <top style="thin">
          <color rgb="FF8080" tint="0"/>
        </top>
        <bottom style="thin">
          <color rgb="FF808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8" Target="theme/theme1.xml" Type="http://schemas.openxmlformats.org/officeDocument/2006/relationships/theme"/>
  <Relationship Id="rId7" Target="styles.xml" Type="http://schemas.openxmlformats.org/officeDocument/2006/relationships/styles"/>
  <Relationship Id="rId6" Target="sharedStrings.xml" Type="http://schemas.openxmlformats.org/officeDocument/2006/relationships/sharedStrings"/>
  <Relationship Id="rId5" Target="worksheets/sheet5.xml" Type="http://schemas.openxmlformats.org/officeDocument/2006/relationships/worksheet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WE3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5.85546881277651"/>
    <col customWidth="true" max="3" min="2" outlineLevel="0" style="1" width="7.85546847444415"/>
    <col customWidth="true" max="4" min="4" outlineLevel="0" style="1" width="7.71093762555303"/>
    <col customWidth="true" max="5" min="5" outlineLevel="0" style="1" width="6.28515632731423"/>
    <col customWidth="true" max="6" min="6" outlineLevel="0" style="1" width="11.2851564964804"/>
    <col customWidth="true" max="7" min="7" outlineLevel="0" style="1" width="7.28515649648041"/>
    <col customWidth="true" max="8" min="8" outlineLevel="0" style="1" width="10.8554689819427"/>
    <col customWidth="true" max="9" min="9" outlineLevel="0" style="1" width="7.14062497092456"/>
    <col customWidth="true" max="10" min="10" outlineLevel="0" style="1" width="9.85546881277651"/>
    <col customWidth="true" max="11" min="11" outlineLevel="0" style="1" width="9.57031282379464"/>
    <col customWidth="true" max="12" min="12" outlineLevel="0" style="1" width="7.57031248546228"/>
    <col customWidth="true" max="13" min="13" outlineLevel="0" style="1" width="9.85546881277651"/>
    <col customWidth="true" max="14" min="14" outlineLevel="0" style="1" width="9.71093728722066"/>
    <col customWidth="true" max="15" min="15" outlineLevel="0" style="1" width="8.71093779471921"/>
    <col customWidth="true" max="16" min="16" outlineLevel="0" style="1" width="10.2851563273142"/>
    <col customWidth="true" max="17" min="17" outlineLevel="0" style="1" width="9.42578129823879"/>
    <col customWidth="true" max="18" min="18" outlineLevel="0" style="1" width="7.14062497092456"/>
    <col customWidth="true" max="19" min="19" outlineLevel="0" style="1" width="10.1406248017584"/>
    <col customWidth="true" max="20" min="20" outlineLevel="0" style="1" width="9.57031282379464"/>
    <col customWidth="true" max="21" min="21" outlineLevel="0" style="1" width="7.85546847444415"/>
    <col customWidth="true" max="22" min="22" outlineLevel="0" style="1" width="11.1406249709246"/>
    <col customWidth="true" max="23" min="23" outlineLevel="0" style="1" width="10.2851563273142"/>
    <col customWidth="true" max="257" min="257" outlineLevel="0" width="5.85546881277651"/>
    <col customWidth="true" max="259" min="258" outlineLevel="0" width="7.85546847444415"/>
    <col customWidth="true" max="260" min="260" outlineLevel="0" width="7.71093762555303"/>
    <col customWidth="true" max="261" min="261" outlineLevel="0" width="6.28515632731423"/>
    <col customWidth="true" max="262" min="262" outlineLevel="0" width="11.2851564964804"/>
    <col customWidth="true" max="263" min="263" outlineLevel="0" width="7.28515649648041"/>
    <col customWidth="true" max="264" min="264" outlineLevel="0" width="10.8554689819427"/>
    <col customWidth="true" max="265" min="265" outlineLevel="0" width="7.14062497092456"/>
    <col customWidth="true" max="266" min="266" outlineLevel="0" width="9.85546881277651"/>
    <col customWidth="true" max="267" min="267" outlineLevel="0" width="9.57031282379464"/>
    <col customWidth="true" max="268" min="268" outlineLevel="0" width="7.57031248546228"/>
    <col customWidth="true" max="269" min="269" outlineLevel="0" width="9.85546881277651"/>
    <col customWidth="true" max="270" min="270" outlineLevel="0" width="9.71093728722066"/>
    <col customWidth="true" max="271" min="271" outlineLevel="0" width="8.71093779471921"/>
    <col customWidth="true" max="272" min="272" outlineLevel="0" width="10.2851563273142"/>
    <col customWidth="true" max="273" min="273" outlineLevel="0" width="9.42578129823879"/>
    <col customWidth="true" max="274" min="274" outlineLevel="0" width="7.14062497092456"/>
    <col customWidth="true" max="275" min="275" outlineLevel="0" width="10.1406248017584"/>
    <col customWidth="true" max="276" min="276" outlineLevel="0" width="9.57031282379464"/>
    <col customWidth="true" max="277" min="277" outlineLevel="0" width="7.85546847444415"/>
    <col customWidth="true" max="278" min="278" outlineLevel="0" width="11.1406249709246"/>
    <col customWidth="true" max="279" min="279" outlineLevel="0" width="10.2851563273142"/>
    <col customWidth="true" max="513" min="513" outlineLevel="0" width="5.85546881277651"/>
    <col customWidth="true" max="515" min="514" outlineLevel="0" width="7.85546847444415"/>
    <col customWidth="true" max="516" min="516" outlineLevel="0" width="7.71093762555303"/>
    <col customWidth="true" max="517" min="517" outlineLevel="0" width="6.28515632731423"/>
    <col customWidth="true" max="518" min="518" outlineLevel="0" width="11.2851564964804"/>
    <col customWidth="true" max="519" min="519" outlineLevel="0" width="7.28515649648041"/>
    <col customWidth="true" max="520" min="520" outlineLevel="0" width="10.8554689819427"/>
    <col customWidth="true" max="521" min="521" outlineLevel="0" width="7.14062497092456"/>
    <col customWidth="true" max="522" min="522" outlineLevel="0" width="9.85546881277651"/>
    <col customWidth="true" max="523" min="523" outlineLevel="0" width="9.57031282379464"/>
    <col customWidth="true" max="524" min="524" outlineLevel="0" width="7.57031248546228"/>
    <col customWidth="true" max="525" min="525" outlineLevel="0" width="9.85546881277651"/>
    <col customWidth="true" max="526" min="526" outlineLevel="0" width="9.71093728722066"/>
    <col customWidth="true" max="527" min="527" outlineLevel="0" width="8.71093779471921"/>
    <col customWidth="true" max="528" min="528" outlineLevel="0" width="10.2851563273142"/>
    <col customWidth="true" max="529" min="529" outlineLevel="0" width="9.42578129823879"/>
    <col customWidth="true" max="530" min="530" outlineLevel="0" width="7.14062497092456"/>
    <col customWidth="true" max="531" min="531" outlineLevel="0" width="10.1406248017584"/>
    <col customWidth="true" max="532" min="532" outlineLevel="0" width="9.57031282379464"/>
    <col customWidth="true" max="533" min="533" outlineLevel="0" width="7.85546847444415"/>
    <col customWidth="true" max="534" min="534" outlineLevel="0" width="11.1406249709246"/>
    <col customWidth="true" max="535" min="535" outlineLevel="0" width="10.2851563273142"/>
    <col customWidth="true" max="769" min="769" outlineLevel="0" width="5.85546881277651"/>
    <col customWidth="true" max="771" min="770" outlineLevel="0" width="7.85546847444415"/>
    <col customWidth="true" max="772" min="772" outlineLevel="0" width="7.71093762555303"/>
    <col customWidth="true" max="773" min="773" outlineLevel="0" width="6.28515632731423"/>
    <col customWidth="true" max="774" min="774" outlineLevel="0" width="11.2851564964804"/>
    <col customWidth="true" max="775" min="775" outlineLevel="0" width="7.28515649648041"/>
    <col customWidth="true" max="776" min="776" outlineLevel="0" width="10.8554689819427"/>
    <col customWidth="true" max="777" min="777" outlineLevel="0" width="7.14062497092456"/>
    <col customWidth="true" max="778" min="778" outlineLevel="0" width="9.85546881277651"/>
    <col customWidth="true" max="779" min="779" outlineLevel="0" width="9.57031282379464"/>
    <col customWidth="true" max="780" min="780" outlineLevel="0" width="7.57031248546228"/>
    <col customWidth="true" max="781" min="781" outlineLevel="0" width="9.85546881277651"/>
    <col customWidth="true" max="782" min="782" outlineLevel="0" width="9.71093728722066"/>
    <col customWidth="true" max="783" min="783" outlineLevel="0" width="8.71093779471921"/>
    <col customWidth="true" max="784" min="784" outlineLevel="0" width="10.2851563273142"/>
    <col customWidth="true" max="785" min="785" outlineLevel="0" width="9.42578129823879"/>
    <col customWidth="true" max="786" min="786" outlineLevel="0" width="7.14062497092456"/>
    <col customWidth="true" max="787" min="787" outlineLevel="0" width="10.1406248017584"/>
    <col customWidth="true" max="788" min="788" outlineLevel="0" width="9.57031282379464"/>
    <col customWidth="true" max="789" min="789" outlineLevel="0" width="7.85546847444415"/>
    <col customWidth="true" max="790" min="790" outlineLevel="0" width="11.1406249709246"/>
    <col customWidth="true" max="791" min="791" outlineLevel="0" width="10.2851563273142"/>
    <col customWidth="true" max="1025" min="1025" outlineLevel="0" width="5.85546881277651"/>
    <col customWidth="true" max="1027" min="1026" outlineLevel="0" width="7.85546847444415"/>
    <col customWidth="true" max="1028" min="1028" outlineLevel="0" width="7.71093762555303"/>
    <col customWidth="true" max="1029" min="1029" outlineLevel="0" width="6.28515632731423"/>
    <col customWidth="true" max="1030" min="1030" outlineLevel="0" width="11.2851564964804"/>
    <col customWidth="true" max="1031" min="1031" outlineLevel="0" width="7.28515649648041"/>
    <col customWidth="true" max="1032" min="1032" outlineLevel="0" width="10.8554689819427"/>
    <col customWidth="true" max="1033" min="1033" outlineLevel="0" width="7.14062497092456"/>
    <col customWidth="true" max="1034" min="1034" outlineLevel="0" width="9.85546881277651"/>
    <col customWidth="true" max="1035" min="1035" outlineLevel="0" width="9.57031282379464"/>
    <col customWidth="true" max="1036" min="1036" outlineLevel="0" width="7.57031248546228"/>
    <col customWidth="true" max="1037" min="1037" outlineLevel="0" width="9.85546881277651"/>
    <col customWidth="true" max="1038" min="1038" outlineLevel="0" width="9.71093728722066"/>
    <col customWidth="true" max="1039" min="1039" outlineLevel="0" width="8.71093779471921"/>
    <col customWidth="true" max="1040" min="1040" outlineLevel="0" width="10.2851563273142"/>
    <col customWidth="true" max="1041" min="1041" outlineLevel="0" width="9.42578129823879"/>
    <col customWidth="true" max="1042" min="1042" outlineLevel="0" width="7.14062497092456"/>
    <col customWidth="true" max="1043" min="1043" outlineLevel="0" width="10.1406248017584"/>
    <col customWidth="true" max="1044" min="1044" outlineLevel="0" width="9.57031282379464"/>
    <col customWidth="true" max="1045" min="1045" outlineLevel="0" width="7.85546847444415"/>
    <col customWidth="true" max="1046" min="1046" outlineLevel="0" width="11.1406249709246"/>
    <col customWidth="true" max="1047" min="1047" outlineLevel="0" width="10.2851563273142"/>
    <col customWidth="true" max="1281" min="1281" outlineLevel="0" width="5.85546881277651"/>
    <col customWidth="true" max="1283" min="1282" outlineLevel="0" width="7.85546847444415"/>
    <col customWidth="true" max="1284" min="1284" outlineLevel="0" width="7.71093762555303"/>
    <col customWidth="true" max="1285" min="1285" outlineLevel="0" width="6.28515632731423"/>
    <col customWidth="true" max="1286" min="1286" outlineLevel="0" width="11.2851564964804"/>
    <col customWidth="true" max="1287" min="1287" outlineLevel="0" width="7.28515649648041"/>
    <col customWidth="true" max="1288" min="1288" outlineLevel="0" width="10.8554689819427"/>
    <col customWidth="true" max="1289" min="1289" outlineLevel="0" width="7.14062497092456"/>
    <col customWidth="true" max="1290" min="1290" outlineLevel="0" width="9.85546881277651"/>
    <col customWidth="true" max="1291" min="1291" outlineLevel="0" width="9.57031282379464"/>
    <col customWidth="true" max="1292" min="1292" outlineLevel="0" width="7.57031248546228"/>
    <col customWidth="true" max="1293" min="1293" outlineLevel="0" width="9.85546881277651"/>
    <col customWidth="true" max="1294" min="1294" outlineLevel="0" width="9.71093728722066"/>
    <col customWidth="true" max="1295" min="1295" outlineLevel="0" width="8.71093779471921"/>
    <col customWidth="true" max="1296" min="1296" outlineLevel="0" width="10.2851563273142"/>
    <col customWidth="true" max="1297" min="1297" outlineLevel="0" width="9.42578129823879"/>
    <col customWidth="true" max="1298" min="1298" outlineLevel="0" width="7.14062497092456"/>
    <col customWidth="true" max="1299" min="1299" outlineLevel="0" width="10.1406248017584"/>
    <col customWidth="true" max="1300" min="1300" outlineLevel="0" width="9.57031282379464"/>
    <col customWidth="true" max="1301" min="1301" outlineLevel="0" width="7.85546847444415"/>
    <col customWidth="true" max="1302" min="1302" outlineLevel="0" width="11.1406249709246"/>
    <col customWidth="true" max="1303" min="1303" outlineLevel="0" width="10.2851563273142"/>
    <col customWidth="true" max="1537" min="1537" outlineLevel="0" width="5.85546881277651"/>
    <col customWidth="true" max="1539" min="1538" outlineLevel="0" width="7.85546847444415"/>
    <col customWidth="true" max="1540" min="1540" outlineLevel="0" width="7.71093762555303"/>
    <col customWidth="true" max="1541" min="1541" outlineLevel="0" width="6.28515632731423"/>
    <col customWidth="true" max="1542" min="1542" outlineLevel="0" width="11.2851564964804"/>
    <col customWidth="true" max="1543" min="1543" outlineLevel="0" width="7.28515649648041"/>
    <col customWidth="true" max="1544" min="1544" outlineLevel="0" width="10.8554689819427"/>
    <col customWidth="true" max="1545" min="1545" outlineLevel="0" width="7.14062497092456"/>
    <col customWidth="true" max="1546" min="1546" outlineLevel="0" width="9.85546881277651"/>
    <col customWidth="true" max="1547" min="1547" outlineLevel="0" width="9.57031282379464"/>
    <col customWidth="true" max="1548" min="1548" outlineLevel="0" width="7.57031248546228"/>
    <col customWidth="true" max="1549" min="1549" outlineLevel="0" width="9.85546881277651"/>
    <col customWidth="true" max="1550" min="1550" outlineLevel="0" width="9.71093728722066"/>
    <col customWidth="true" max="1551" min="1551" outlineLevel="0" width="8.71093779471921"/>
    <col customWidth="true" max="1552" min="1552" outlineLevel="0" width="10.2851563273142"/>
    <col customWidth="true" max="1553" min="1553" outlineLevel="0" width="9.42578129823879"/>
    <col customWidth="true" max="1554" min="1554" outlineLevel="0" width="7.14062497092456"/>
    <col customWidth="true" max="1555" min="1555" outlineLevel="0" width="10.1406248017584"/>
    <col customWidth="true" max="1556" min="1556" outlineLevel="0" width="9.57031282379464"/>
    <col customWidth="true" max="1557" min="1557" outlineLevel="0" width="7.85546847444415"/>
    <col customWidth="true" max="1558" min="1558" outlineLevel="0" width="11.1406249709246"/>
    <col customWidth="true" max="1559" min="1559" outlineLevel="0" width="10.2851563273142"/>
    <col customWidth="true" max="1793" min="1793" outlineLevel="0" width="5.85546881277651"/>
    <col customWidth="true" max="1795" min="1794" outlineLevel="0" width="7.85546847444415"/>
    <col customWidth="true" max="1796" min="1796" outlineLevel="0" width="7.71093762555303"/>
    <col customWidth="true" max="1797" min="1797" outlineLevel="0" width="6.28515632731423"/>
    <col customWidth="true" max="1798" min="1798" outlineLevel="0" width="11.2851564964804"/>
    <col customWidth="true" max="1799" min="1799" outlineLevel="0" width="7.28515649648041"/>
    <col customWidth="true" max="1800" min="1800" outlineLevel="0" width="10.8554689819427"/>
    <col customWidth="true" max="1801" min="1801" outlineLevel="0" width="7.14062497092456"/>
    <col customWidth="true" max="1802" min="1802" outlineLevel="0" width="9.85546881277651"/>
    <col customWidth="true" max="1803" min="1803" outlineLevel="0" width="9.57031282379464"/>
    <col customWidth="true" max="1804" min="1804" outlineLevel="0" width="7.57031248546228"/>
    <col customWidth="true" max="1805" min="1805" outlineLevel="0" width="9.85546881277651"/>
    <col customWidth="true" max="1806" min="1806" outlineLevel="0" width="9.71093728722066"/>
    <col customWidth="true" max="1807" min="1807" outlineLevel="0" width="8.71093779471921"/>
    <col customWidth="true" max="1808" min="1808" outlineLevel="0" width="10.2851563273142"/>
    <col customWidth="true" max="1809" min="1809" outlineLevel="0" width="9.42578129823879"/>
    <col customWidth="true" max="1810" min="1810" outlineLevel="0" width="7.14062497092456"/>
    <col customWidth="true" max="1811" min="1811" outlineLevel="0" width="10.1406248017584"/>
    <col customWidth="true" max="1812" min="1812" outlineLevel="0" width="9.57031282379464"/>
    <col customWidth="true" max="1813" min="1813" outlineLevel="0" width="7.85546847444415"/>
    <col customWidth="true" max="1814" min="1814" outlineLevel="0" width="11.1406249709246"/>
    <col customWidth="true" max="1815" min="1815" outlineLevel="0" width="10.2851563273142"/>
    <col customWidth="true" max="2049" min="2049" outlineLevel="0" width="5.85546881277651"/>
    <col customWidth="true" max="2051" min="2050" outlineLevel="0" width="7.85546847444415"/>
    <col customWidth="true" max="2052" min="2052" outlineLevel="0" width="7.71093762555303"/>
    <col customWidth="true" max="2053" min="2053" outlineLevel="0" width="6.28515632731423"/>
    <col customWidth="true" max="2054" min="2054" outlineLevel="0" width="11.2851564964804"/>
    <col customWidth="true" max="2055" min="2055" outlineLevel="0" width="7.28515649648041"/>
    <col customWidth="true" max="2056" min="2056" outlineLevel="0" width="10.8554689819427"/>
    <col customWidth="true" max="2057" min="2057" outlineLevel="0" width="7.14062497092456"/>
    <col customWidth="true" max="2058" min="2058" outlineLevel="0" width="9.85546881277651"/>
    <col customWidth="true" max="2059" min="2059" outlineLevel="0" width="9.57031282379464"/>
    <col customWidth="true" max="2060" min="2060" outlineLevel="0" width="7.57031248546228"/>
    <col customWidth="true" max="2061" min="2061" outlineLevel="0" width="9.85546881277651"/>
    <col customWidth="true" max="2062" min="2062" outlineLevel="0" width="9.71093728722066"/>
    <col customWidth="true" max="2063" min="2063" outlineLevel="0" width="8.71093779471921"/>
    <col customWidth="true" max="2064" min="2064" outlineLevel="0" width="10.2851563273142"/>
    <col customWidth="true" max="2065" min="2065" outlineLevel="0" width="9.42578129823879"/>
    <col customWidth="true" max="2066" min="2066" outlineLevel="0" width="7.14062497092456"/>
    <col customWidth="true" max="2067" min="2067" outlineLevel="0" width="10.1406248017584"/>
    <col customWidth="true" max="2068" min="2068" outlineLevel="0" width="9.57031282379464"/>
    <col customWidth="true" max="2069" min="2069" outlineLevel="0" width="7.85546847444415"/>
    <col customWidth="true" max="2070" min="2070" outlineLevel="0" width="11.1406249709246"/>
    <col customWidth="true" max="2071" min="2071" outlineLevel="0" width="10.2851563273142"/>
    <col customWidth="true" max="2305" min="2305" outlineLevel="0" width="5.85546881277651"/>
    <col customWidth="true" max="2307" min="2306" outlineLevel="0" width="7.85546847444415"/>
    <col customWidth="true" max="2308" min="2308" outlineLevel="0" width="7.71093762555303"/>
    <col customWidth="true" max="2309" min="2309" outlineLevel="0" width="6.28515632731423"/>
    <col customWidth="true" max="2310" min="2310" outlineLevel="0" width="11.2851564964804"/>
    <col customWidth="true" max="2311" min="2311" outlineLevel="0" width="7.28515649648041"/>
    <col customWidth="true" max="2312" min="2312" outlineLevel="0" width="10.8554689819427"/>
    <col customWidth="true" max="2313" min="2313" outlineLevel="0" width="7.14062497092456"/>
    <col customWidth="true" max="2314" min="2314" outlineLevel="0" width="9.85546881277651"/>
    <col customWidth="true" max="2315" min="2315" outlineLevel="0" width="9.57031282379464"/>
    <col customWidth="true" max="2316" min="2316" outlineLevel="0" width="7.57031248546228"/>
    <col customWidth="true" max="2317" min="2317" outlineLevel="0" width="9.85546881277651"/>
    <col customWidth="true" max="2318" min="2318" outlineLevel="0" width="9.71093728722066"/>
    <col customWidth="true" max="2319" min="2319" outlineLevel="0" width="8.71093779471921"/>
    <col customWidth="true" max="2320" min="2320" outlineLevel="0" width="10.2851563273142"/>
    <col customWidth="true" max="2321" min="2321" outlineLevel="0" width="9.42578129823879"/>
    <col customWidth="true" max="2322" min="2322" outlineLevel="0" width="7.14062497092456"/>
    <col customWidth="true" max="2323" min="2323" outlineLevel="0" width="10.1406248017584"/>
    <col customWidth="true" max="2324" min="2324" outlineLevel="0" width="9.57031282379464"/>
    <col customWidth="true" max="2325" min="2325" outlineLevel="0" width="7.85546847444415"/>
    <col customWidth="true" max="2326" min="2326" outlineLevel="0" width="11.1406249709246"/>
    <col customWidth="true" max="2327" min="2327" outlineLevel="0" width="10.2851563273142"/>
    <col customWidth="true" max="2561" min="2561" outlineLevel="0" width="5.85546881277651"/>
    <col customWidth="true" max="2563" min="2562" outlineLevel="0" width="7.85546847444415"/>
    <col customWidth="true" max="2564" min="2564" outlineLevel="0" width="7.71093762555303"/>
    <col customWidth="true" max="2565" min="2565" outlineLevel="0" width="6.28515632731423"/>
    <col customWidth="true" max="2566" min="2566" outlineLevel="0" width="11.2851564964804"/>
    <col customWidth="true" max="2567" min="2567" outlineLevel="0" width="7.28515649648041"/>
    <col customWidth="true" max="2568" min="2568" outlineLevel="0" width="10.8554689819427"/>
    <col customWidth="true" max="2569" min="2569" outlineLevel="0" width="7.14062497092456"/>
    <col customWidth="true" max="2570" min="2570" outlineLevel="0" width="9.85546881277651"/>
    <col customWidth="true" max="2571" min="2571" outlineLevel="0" width="9.57031282379464"/>
    <col customWidth="true" max="2572" min="2572" outlineLevel="0" width="7.57031248546228"/>
    <col customWidth="true" max="2573" min="2573" outlineLevel="0" width="9.85546881277651"/>
    <col customWidth="true" max="2574" min="2574" outlineLevel="0" width="9.71093728722066"/>
    <col customWidth="true" max="2575" min="2575" outlineLevel="0" width="8.71093779471921"/>
    <col customWidth="true" max="2576" min="2576" outlineLevel="0" width="10.2851563273142"/>
    <col customWidth="true" max="2577" min="2577" outlineLevel="0" width="9.42578129823879"/>
    <col customWidth="true" max="2578" min="2578" outlineLevel="0" width="7.14062497092456"/>
    <col customWidth="true" max="2579" min="2579" outlineLevel="0" width="10.1406248017584"/>
    <col customWidth="true" max="2580" min="2580" outlineLevel="0" width="9.57031282379464"/>
    <col customWidth="true" max="2581" min="2581" outlineLevel="0" width="7.85546847444415"/>
    <col customWidth="true" max="2582" min="2582" outlineLevel="0" width="11.1406249709246"/>
    <col customWidth="true" max="2583" min="2583" outlineLevel="0" width="10.2851563273142"/>
    <col customWidth="true" max="2817" min="2817" outlineLevel="0" width="5.85546881277651"/>
    <col customWidth="true" max="2819" min="2818" outlineLevel="0" width="7.85546847444415"/>
    <col customWidth="true" max="2820" min="2820" outlineLevel="0" width="7.71093762555303"/>
    <col customWidth="true" max="2821" min="2821" outlineLevel="0" width="6.28515632731423"/>
    <col customWidth="true" max="2822" min="2822" outlineLevel="0" width="11.2851564964804"/>
    <col customWidth="true" max="2823" min="2823" outlineLevel="0" width="7.28515649648041"/>
    <col customWidth="true" max="2824" min="2824" outlineLevel="0" width="10.8554689819427"/>
    <col customWidth="true" max="2825" min="2825" outlineLevel="0" width="7.14062497092456"/>
    <col customWidth="true" max="2826" min="2826" outlineLevel="0" width="9.85546881277651"/>
    <col customWidth="true" max="2827" min="2827" outlineLevel="0" width="9.57031282379464"/>
    <col customWidth="true" max="2828" min="2828" outlineLevel="0" width="7.57031248546228"/>
    <col customWidth="true" max="2829" min="2829" outlineLevel="0" width="9.85546881277651"/>
    <col customWidth="true" max="2830" min="2830" outlineLevel="0" width="9.71093728722066"/>
    <col customWidth="true" max="2831" min="2831" outlineLevel="0" width="8.71093779471921"/>
    <col customWidth="true" max="2832" min="2832" outlineLevel="0" width="10.2851563273142"/>
    <col customWidth="true" max="2833" min="2833" outlineLevel="0" width="9.42578129823879"/>
    <col customWidth="true" max="2834" min="2834" outlineLevel="0" width="7.14062497092456"/>
    <col customWidth="true" max="2835" min="2835" outlineLevel="0" width="10.1406248017584"/>
    <col customWidth="true" max="2836" min="2836" outlineLevel="0" width="9.57031282379464"/>
    <col customWidth="true" max="2837" min="2837" outlineLevel="0" width="7.85546847444415"/>
    <col customWidth="true" max="2838" min="2838" outlineLevel="0" width="11.1406249709246"/>
    <col customWidth="true" max="2839" min="2839" outlineLevel="0" width="10.2851563273142"/>
    <col customWidth="true" max="3073" min="3073" outlineLevel="0" width="5.85546881277651"/>
    <col customWidth="true" max="3075" min="3074" outlineLevel="0" width="7.85546847444415"/>
    <col customWidth="true" max="3076" min="3076" outlineLevel="0" width="7.71093762555303"/>
    <col customWidth="true" max="3077" min="3077" outlineLevel="0" width="6.28515632731423"/>
    <col customWidth="true" max="3078" min="3078" outlineLevel="0" width="11.2851564964804"/>
    <col customWidth="true" max="3079" min="3079" outlineLevel="0" width="7.28515649648041"/>
    <col customWidth="true" max="3080" min="3080" outlineLevel="0" width="10.8554689819427"/>
    <col customWidth="true" max="3081" min="3081" outlineLevel="0" width="7.14062497092456"/>
    <col customWidth="true" max="3082" min="3082" outlineLevel="0" width="9.85546881277651"/>
    <col customWidth="true" max="3083" min="3083" outlineLevel="0" width="9.57031282379464"/>
    <col customWidth="true" max="3084" min="3084" outlineLevel="0" width="7.57031248546228"/>
    <col customWidth="true" max="3085" min="3085" outlineLevel="0" width="9.85546881277651"/>
    <col customWidth="true" max="3086" min="3086" outlineLevel="0" width="9.71093728722066"/>
    <col customWidth="true" max="3087" min="3087" outlineLevel="0" width="8.71093779471921"/>
    <col customWidth="true" max="3088" min="3088" outlineLevel="0" width="10.2851563273142"/>
    <col customWidth="true" max="3089" min="3089" outlineLevel="0" width="9.42578129823879"/>
    <col customWidth="true" max="3090" min="3090" outlineLevel="0" width="7.14062497092456"/>
    <col customWidth="true" max="3091" min="3091" outlineLevel="0" width="10.1406248017584"/>
    <col customWidth="true" max="3092" min="3092" outlineLevel="0" width="9.57031282379464"/>
    <col customWidth="true" max="3093" min="3093" outlineLevel="0" width="7.85546847444415"/>
    <col customWidth="true" max="3094" min="3094" outlineLevel="0" width="11.1406249709246"/>
    <col customWidth="true" max="3095" min="3095" outlineLevel="0" width="10.2851563273142"/>
    <col customWidth="true" max="3329" min="3329" outlineLevel="0" width="5.85546881277651"/>
    <col customWidth="true" max="3331" min="3330" outlineLevel="0" width="7.85546847444415"/>
    <col customWidth="true" max="3332" min="3332" outlineLevel="0" width="7.71093762555303"/>
    <col customWidth="true" max="3333" min="3333" outlineLevel="0" width="6.28515632731423"/>
    <col customWidth="true" max="3334" min="3334" outlineLevel="0" width="11.2851564964804"/>
    <col customWidth="true" max="3335" min="3335" outlineLevel="0" width="7.28515649648041"/>
    <col customWidth="true" max="3336" min="3336" outlineLevel="0" width="10.8554689819427"/>
    <col customWidth="true" max="3337" min="3337" outlineLevel="0" width="7.14062497092456"/>
    <col customWidth="true" max="3338" min="3338" outlineLevel="0" width="9.85546881277651"/>
    <col customWidth="true" max="3339" min="3339" outlineLevel="0" width="9.57031282379464"/>
    <col customWidth="true" max="3340" min="3340" outlineLevel="0" width="7.57031248546228"/>
    <col customWidth="true" max="3341" min="3341" outlineLevel="0" width="9.85546881277651"/>
    <col customWidth="true" max="3342" min="3342" outlineLevel="0" width="9.71093728722066"/>
    <col customWidth="true" max="3343" min="3343" outlineLevel="0" width="8.71093779471921"/>
    <col customWidth="true" max="3344" min="3344" outlineLevel="0" width="10.2851563273142"/>
    <col customWidth="true" max="3345" min="3345" outlineLevel="0" width="9.42578129823879"/>
    <col customWidth="true" max="3346" min="3346" outlineLevel="0" width="7.14062497092456"/>
    <col customWidth="true" max="3347" min="3347" outlineLevel="0" width="10.1406248017584"/>
    <col customWidth="true" max="3348" min="3348" outlineLevel="0" width="9.57031282379464"/>
    <col customWidth="true" max="3349" min="3349" outlineLevel="0" width="7.85546847444415"/>
    <col customWidth="true" max="3350" min="3350" outlineLevel="0" width="11.1406249709246"/>
    <col customWidth="true" max="3351" min="3351" outlineLevel="0" width="10.2851563273142"/>
    <col customWidth="true" max="3585" min="3585" outlineLevel="0" width="5.85546881277651"/>
    <col customWidth="true" max="3587" min="3586" outlineLevel="0" width="7.85546847444415"/>
    <col customWidth="true" max="3588" min="3588" outlineLevel="0" width="7.71093762555303"/>
    <col customWidth="true" max="3589" min="3589" outlineLevel="0" width="6.28515632731423"/>
    <col customWidth="true" max="3590" min="3590" outlineLevel="0" width="11.2851564964804"/>
    <col customWidth="true" max="3591" min="3591" outlineLevel="0" width="7.28515649648041"/>
    <col customWidth="true" max="3592" min="3592" outlineLevel="0" width="10.8554689819427"/>
    <col customWidth="true" max="3593" min="3593" outlineLevel="0" width="7.14062497092456"/>
    <col customWidth="true" max="3594" min="3594" outlineLevel="0" width="9.85546881277651"/>
    <col customWidth="true" max="3595" min="3595" outlineLevel="0" width="9.57031282379464"/>
    <col customWidth="true" max="3596" min="3596" outlineLevel="0" width="7.57031248546228"/>
    <col customWidth="true" max="3597" min="3597" outlineLevel="0" width="9.85546881277651"/>
    <col customWidth="true" max="3598" min="3598" outlineLevel="0" width="9.71093728722066"/>
    <col customWidth="true" max="3599" min="3599" outlineLevel="0" width="8.71093779471921"/>
    <col customWidth="true" max="3600" min="3600" outlineLevel="0" width="10.2851563273142"/>
    <col customWidth="true" max="3601" min="3601" outlineLevel="0" width="9.42578129823879"/>
    <col customWidth="true" max="3602" min="3602" outlineLevel="0" width="7.14062497092456"/>
    <col customWidth="true" max="3603" min="3603" outlineLevel="0" width="10.1406248017584"/>
    <col customWidth="true" max="3604" min="3604" outlineLevel="0" width="9.57031282379464"/>
    <col customWidth="true" max="3605" min="3605" outlineLevel="0" width="7.85546847444415"/>
    <col customWidth="true" max="3606" min="3606" outlineLevel="0" width="11.1406249709246"/>
    <col customWidth="true" max="3607" min="3607" outlineLevel="0" width="10.2851563273142"/>
    <col customWidth="true" max="3841" min="3841" outlineLevel="0" width="5.85546881277651"/>
    <col customWidth="true" max="3843" min="3842" outlineLevel="0" width="7.85546847444415"/>
    <col customWidth="true" max="3844" min="3844" outlineLevel="0" width="7.71093762555303"/>
    <col customWidth="true" max="3845" min="3845" outlineLevel="0" width="6.28515632731423"/>
    <col customWidth="true" max="3846" min="3846" outlineLevel="0" width="11.2851564964804"/>
    <col customWidth="true" max="3847" min="3847" outlineLevel="0" width="7.28515649648041"/>
    <col customWidth="true" max="3848" min="3848" outlineLevel="0" width="10.8554689819427"/>
    <col customWidth="true" max="3849" min="3849" outlineLevel="0" width="7.14062497092456"/>
    <col customWidth="true" max="3850" min="3850" outlineLevel="0" width="9.85546881277651"/>
    <col customWidth="true" max="3851" min="3851" outlineLevel="0" width="9.57031282379464"/>
    <col customWidth="true" max="3852" min="3852" outlineLevel="0" width="7.57031248546228"/>
    <col customWidth="true" max="3853" min="3853" outlineLevel="0" width="9.85546881277651"/>
    <col customWidth="true" max="3854" min="3854" outlineLevel="0" width="9.71093728722066"/>
    <col customWidth="true" max="3855" min="3855" outlineLevel="0" width="8.71093779471921"/>
    <col customWidth="true" max="3856" min="3856" outlineLevel="0" width="10.2851563273142"/>
    <col customWidth="true" max="3857" min="3857" outlineLevel="0" width="9.42578129823879"/>
    <col customWidth="true" max="3858" min="3858" outlineLevel="0" width="7.14062497092456"/>
    <col customWidth="true" max="3859" min="3859" outlineLevel="0" width="10.1406248017584"/>
    <col customWidth="true" max="3860" min="3860" outlineLevel="0" width="9.57031282379464"/>
    <col customWidth="true" max="3861" min="3861" outlineLevel="0" width="7.85546847444415"/>
    <col customWidth="true" max="3862" min="3862" outlineLevel="0" width="11.1406249709246"/>
    <col customWidth="true" max="3863" min="3863" outlineLevel="0" width="10.2851563273142"/>
    <col customWidth="true" max="4097" min="4097" outlineLevel="0" width="5.85546881277651"/>
    <col customWidth="true" max="4099" min="4098" outlineLevel="0" width="7.85546847444415"/>
    <col customWidth="true" max="4100" min="4100" outlineLevel="0" width="7.71093762555303"/>
    <col customWidth="true" max="4101" min="4101" outlineLevel="0" width="6.28515632731423"/>
    <col customWidth="true" max="4102" min="4102" outlineLevel="0" width="11.2851564964804"/>
    <col customWidth="true" max="4103" min="4103" outlineLevel="0" width="7.28515649648041"/>
    <col customWidth="true" max="4104" min="4104" outlineLevel="0" width="10.8554689819427"/>
    <col customWidth="true" max="4105" min="4105" outlineLevel="0" width="7.14062497092456"/>
    <col customWidth="true" max="4106" min="4106" outlineLevel="0" width="9.85546881277651"/>
    <col customWidth="true" max="4107" min="4107" outlineLevel="0" width="9.57031282379464"/>
    <col customWidth="true" max="4108" min="4108" outlineLevel="0" width="7.57031248546228"/>
    <col customWidth="true" max="4109" min="4109" outlineLevel="0" width="9.85546881277651"/>
    <col customWidth="true" max="4110" min="4110" outlineLevel="0" width="9.71093728722066"/>
    <col customWidth="true" max="4111" min="4111" outlineLevel="0" width="8.71093779471921"/>
    <col customWidth="true" max="4112" min="4112" outlineLevel="0" width="10.2851563273142"/>
    <col customWidth="true" max="4113" min="4113" outlineLevel="0" width="9.42578129823879"/>
    <col customWidth="true" max="4114" min="4114" outlineLevel="0" width="7.14062497092456"/>
    <col customWidth="true" max="4115" min="4115" outlineLevel="0" width="10.1406248017584"/>
    <col customWidth="true" max="4116" min="4116" outlineLevel="0" width="9.57031282379464"/>
    <col customWidth="true" max="4117" min="4117" outlineLevel="0" width="7.85546847444415"/>
    <col customWidth="true" max="4118" min="4118" outlineLevel="0" width="11.1406249709246"/>
    <col customWidth="true" max="4119" min="4119" outlineLevel="0" width="10.2851563273142"/>
    <col customWidth="true" max="4353" min="4353" outlineLevel="0" width="5.85546881277651"/>
    <col customWidth="true" max="4355" min="4354" outlineLevel="0" width="7.85546847444415"/>
    <col customWidth="true" max="4356" min="4356" outlineLevel="0" width="7.71093762555303"/>
    <col customWidth="true" max="4357" min="4357" outlineLevel="0" width="6.28515632731423"/>
    <col customWidth="true" max="4358" min="4358" outlineLevel="0" width="11.2851564964804"/>
    <col customWidth="true" max="4359" min="4359" outlineLevel="0" width="7.28515649648041"/>
    <col customWidth="true" max="4360" min="4360" outlineLevel="0" width="10.8554689819427"/>
    <col customWidth="true" max="4361" min="4361" outlineLevel="0" width="7.14062497092456"/>
    <col customWidth="true" max="4362" min="4362" outlineLevel="0" width="9.85546881277651"/>
    <col customWidth="true" max="4363" min="4363" outlineLevel="0" width="9.57031282379464"/>
    <col customWidth="true" max="4364" min="4364" outlineLevel="0" width="7.57031248546228"/>
    <col customWidth="true" max="4365" min="4365" outlineLevel="0" width="9.85546881277651"/>
    <col customWidth="true" max="4366" min="4366" outlineLevel="0" width="9.71093728722066"/>
    <col customWidth="true" max="4367" min="4367" outlineLevel="0" width="8.71093779471921"/>
    <col customWidth="true" max="4368" min="4368" outlineLevel="0" width="10.2851563273142"/>
    <col customWidth="true" max="4369" min="4369" outlineLevel="0" width="9.42578129823879"/>
    <col customWidth="true" max="4370" min="4370" outlineLevel="0" width="7.14062497092456"/>
    <col customWidth="true" max="4371" min="4371" outlineLevel="0" width="10.1406248017584"/>
    <col customWidth="true" max="4372" min="4372" outlineLevel="0" width="9.57031282379464"/>
    <col customWidth="true" max="4373" min="4373" outlineLevel="0" width="7.85546847444415"/>
    <col customWidth="true" max="4374" min="4374" outlineLevel="0" width="11.1406249709246"/>
    <col customWidth="true" max="4375" min="4375" outlineLevel="0" width="10.2851563273142"/>
    <col customWidth="true" max="4609" min="4609" outlineLevel="0" width="5.85546881277651"/>
    <col customWidth="true" max="4611" min="4610" outlineLevel="0" width="7.85546847444415"/>
    <col customWidth="true" max="4612" min="4612" outlineLevel="0" width="7.71093762555303"/>
    <col customWidth="true" max="4613" min="4613" outlineLevel="0" width="6.28515632731423"/>
    <col customWidth="true" max="4614" min="4614" outlineLevel="0" width="11.2851564964804"/>
    <col customWidth="true" max="4615" min="4615" outlineLevel="0" width="7.28515649648041"/>
    <col customWidth="true" max="4616" min="4616" outlineLevel="0" width="10.8554689819427"/>
    <col customWidth="true" max="4617" min="4617" outlineLevel="0" width="7.14062497092456"/>
    <col customWidth="true" max="4618" min="4618" outlineLevel="0" width="9.85546881277651"/>
    <col customWidth="true" max="4619" min="4619" outlineLevel="0" width="9.57031282379464"/>
    <col customWidth="true" max="4620" min="4620" outlineLevel="0" width="7.57031248546228"/>
    <col customWidth="true" max="4621" min="4621" outlineLevel="0" width="9.85546881277651"/>
    <col customWidth="true" max="4622" min="4622" outlineLevel="0" width="9.71093728722066"/>
    <col customWidth="true" max="4623" min="4623" outlineLevel="0" width="8.71093779471921"/>
    <col customWidth="true" max="4624" min="4624" outlineLevel="0" width="10.2851563273142"/>
    <col customWidth="true" max="4625" min="4625" outlineLevel="0" width="9.42578129823879"/>
    <col customWidth="true" max="4626" min="4626" outlineLevel="0" width="7.14062497092456"/>
    <col customWidth="true" max="4627" min="4627" outlineLevel="0" width="10.1406248017584"/>
    <col customWidth="true" max="4628" min="4628" outlineLevel="0" width="9.57031282379464"/>
    <col customWidth="true" max="4629" min="4629" outlineLevel="0" width="7.85546847444415"/>
    <col customWidth="true" max="4630" min="4630" outlineLevel="0" width="11.1406249709246"/>
    <col customWidth="true" max="4631" min="4631" outlineLevel="0" width="10.2851563273142"/>
    <col customWidth="true" max="4865" min="4865" outlineLevel="0" width="5.85546881277651"/>
    <col customWidth="true" max="4867" min="4866" outlineLevel="0" width="7.85546847444415"/>
    <col customWidth="true" max="4868" min="4868" outlineLevel="0" width="7.71093762555303"/>
    <col customWidth="true" max="4869" min="4869" outlineLevel="0" width="6.28515632731423"/>
    <col customWidth="true" max="4870" min="4870" outlineLevel="0" width="11.2851564964804"/>
    <col customWidth="true" max="4871" min="4871" outlineLevel="0" width="7.28515649648041"/>
    <col customWidth="true" max="4872" min="4872" outlineLevel="0" width="10.8554689819427"/>
    <col customWidth="true" max="4873" min="4873" outlineLevel="0" width="7.14062497092456"/>
    <col customWidth="true" max="4874" min="4874" outlineLevel="0" width="9.85546881277651"/>
    <col customWidth="true" max="4875" min="4875" outlineLevel="0" width="9.57031282379464"/>
    <col customWidth="true" max="4876" min="4876" outlineLevel="0" width="7.57031248546228"/>
    <col customWidth="true" max="4877" min="4877" outlineLevel="0" width="9.85546881277651"/>
    <col customWidth="true" max="4878" min="4878" outlineLevel="0" width="9.71093728722066"/>
    <col customWidth="true" max="4879" min="4879" outlineLevel="0" width="8.71093779471921"/>
    <col customWidth="true" max="4880" min="4880" outlineLevel="0" width="10.2851563273142"/>
    <col customWidth="true" max="4881" min="4881" outlineLevel="0" width="9.42578129823879"/>
    <col customWidth="true" max="4882" min="4882" outlineLevel="0" width="7.14062497092456"/>
    <col customWidth="true" max="4883" min="4883" outlineLevel="0" width="10.1406248017584"/>
    <col customWidth="true" max="4884" min="4884" outlineLevel="0" width="9.57031282379464"/>
    <col customWidth="true" max="4885" min="4885" outlineLevel="0" width="7.85546847444415"/>
    <col customWidth="true" max="4886" min="4886" outlineLevel="0" width="11.1406249709246"/>
    <col customWidth="true" max="4887" min="4887" outlineLevel="0" width="10.2851563273142"/>
    <col customWidth="true" max="5121" min="5121" outlineLevel="0" width="5.85546881277651"/>
    <col customWidth="true" max="5123" min="5122" outlineLevel="0" width="7.85546847444415"/>
    <col customWidth="true" max="5124" min="5124" outlineLevel="0" width="7.71093762555303"/>
    <col customWidth="true" max="5125" min="5125" outlineLevel="0" width="6.28515632731423"/>
    <col customWidth="true" max="5126" min="5126" outlineLevel="0" width="11.2851564964804"/>
    <col customWidth="true" max="5127" min="5127" outlineLevel="0" width="7.28515649648041"/>
    <col customWidth="true" max="5128" min="5128" outlineLevel="0" width="10.8554689819427"/>
    <col customWidth="true" max="5129" min="5129" outlineLevel="0" width="7.14062497092456"/>
    <col customWidth="true" max="5130" min="5130" outlineLevel="0" width="9.85546881277651"/>
    <col customWidth="true" max="5131" min="5131" outlineLevel="0" width="9.57031282379464"/>
    <col customWidth="true" max="5132" min="5132" outlineLevel="0" width="7.57031248546228"/>
    <col customWidth="true" max="5133" min="5133" outlineLevel="0" width="9.85546881277651"/>
    <col customWidth="true" max="5134" min="5134" outlineLevel="0" width="9.71093728722066"/>
    <col customWidth="true" max="5135" min="5135" outlineLevel="0" width="8.71093779471921"/>
    <col customWidth="true" max="5136" min="5136" outlineLevel="0" width="10.2851563273142"/>
    <col customWidth="true" max="5137" min="5137" outlineLevel="0" width="9.42578129823879"/>
    <col customWidth="true" max="5138" min="5138" outlineLevel="0" width="7.14062497092456"/>
    <col customWidth="true" max="5139" min="5139" outlineLevel="0" width="10.1406248017584"/>
    <col customWidth="true" max="5140" min="5140" outlineLevel="0" width="9.57031282379464"/>
    <col customWidth="true" max="5141" min="5141" outlineLevel="0" width="7.85546847444415"/>
    <col customWidth="true" max="5142" min="5142" outlineLevel="0" width="11.1406249709246"/>
    <col customWidth="true" max="5143" min="5143" outlineLevel="0" width="10.2851563273142"/>
    <col customWidth="true" max="5377" min="5377" outlineLevel="0" width="5.85546881277651"/>
    <col customWidth="true" max="5379" min="5378" outlineLevel="0" width="7.85546847444415"/>
    <col customWidth="true" max="5380" min="5380" outlineLevel="0" width="7.71093762555303"/>
    <col customWidth="true" max="5381" min="5381" outlineLevel="0" width="6.28515632731423"/>
    <col customWidth="true" max="5382" min="5382" outlineLevel="0" width="11.2851564964804"/>
    <col customWidth="true" max="5383" min="5383" outlineLevel="0" width="7.28515649648041"/>
    <col customWidth="true" max="5384" min="5384" outlineLevel="0" width="10.8554689819427"/>
    <col customWidth="true" max="5385" min="5385" outlineLevel="0" width="7.14062497092456"/>
    <col customWidth="true" max="5386" min="5386" outlineLevel="0" width="9.85546881277651"/>
    <col customWidth="true" max="5387" min="5387" outlineLevel="0" width="9.57031282379464"/>
    <col customWidth="true" max="5388" min="5388" outlineLevel="0" width="7.57031248546228"/>
    <col customWidth="true" max="5389" min="5389" outlineLevel="0" width="9.85546881277651"/>
    <col customWidth="true" max="5390" min="5390" outlineLevel="0" width="9.71093728722066"/>
    <col customWidth="true" max="5391" min="5391" outlineLevel="0" width="8.71093779471921"/>
    <col customWidth="true" max="5392" min="5392" outlineLevel="0" width="10.2851563273142"/>
    <col customWidth="true" max="5393" min="5393" outlineLevel="0" width="9.42578129823879"/>
    <col customWidth="true" max="5394" min="5394" outlineLevel="0" width="7.14062497092456"/>
    <col customWidth="true" max="5395" min="5395" outlineLevel="0" width="10.1406248017584"/>
    <col customWidth="true" max="5396" min="5396" outlineLevel="0" width="9.57031282379464"/>
    <col customWidth="true" max="5397" min="5397" outlineLevel="0" width="7.85546847444415"/>
    <col customWidth="true" max="5398" min="5398" outlineLevel="0" width="11.1406249709246"/>
    <col customWidth="true" max="5399" min="5399" outlineLevel="0" width="10.2851563273142"/>
    <col customWidth="true" max="5633" min="5633" outlineLevel="0" width="5.85546881277651"/>
    <col customWidth="true" max="5635" min="5634" outlineLevel="0" width="7.85546847444415"/>
    <col customWidth="true" max="5636" min="5636" outlineLevel="0" width="7.71093762555303"/>
    <col customWidth="true" max="5637" min="5637" outlineLevel="0" width="6.28515632731423"/>
    <col customWidth="true" max="5638" min="5638" outlineLevel="0" width="11.2851564964804"/>
    <col customWidth="true" max="5639" min="5639" outlineLevel="0" width="7.28515649648041"/>
    <col customWidth="true" max="5640" min="5640" outlineLevel="0" width="10.8554689819427"/>
    <col customWidth="true" max="5641" min="5641" outlineLevel="0" width="7.14062497092456"/>
    <col customWidth="true" max="5642" min="5642" outlineLevel="0" width="9.85546881277651"/>
    <col customWidth="true" max="5643" min="5643" outlineLevel="0" width="9.57031282379464"/>
    <col customWidth="true" max="5644" min="5644" outlineLevel="0" width="7.57031248546228"/>
    <col customWidth="true" max="5645" min="5645" outlineLevel="0" width="9.85546881277651"/>
    <col customWidth="true" max="5646" min="5646" outlineLevel="0" width="9.71093728722066"/>
    <col customWidth="true" max="5647" min="5647" outlineLevel="0" width="8.71093779471921"/>
    <col customWidth="true" max="5648" min="5648" outlineLevel="0" width="10.2851563273142"/>
    <col customWidth="true" max="5649" min="5649" outlineLevel="0" width="9.42578129823879"/>
    <col customWidth="true" max="5650" min="5650" outlineLevel="0" width="7.14062497092456"/>
    <col customWidth="true" max="5651" min="5651" outlineLevel="0" width="10.1406248017584"/>
    <col customWidth="true" max="5652" min="5652" outlineLevel="0" width="9.57031282379464"/>
    <col customWidth="true" max="5653" min="5653" outlineLevel="0" width="7.85546847444415"/>
    <col customWidth="true" max="5654" min="5654" outlineLevel="0" width="11.1406249709246"/>
    <col customWidth="true" max="5655" min="5655" outlineLevel="0" width="10.2851563273142"/>
    <col customWidth="true" max="5889" min="5889" outlineLevel="0" width="5.85546881277651"/>
    <col customWidth="true" max="5891" min="5890" outlineLevel="0" width="7.85546847444415"/>
    <col customWidth="true" max="5892" min="5892" outlineLevel="0" width="7.71093762555303"/>
    <col customWidth="true" max="5893" min="5893" outlineLevel="0" width="6.28515632731423"/>
    <col customWidth="true" max="5894" min="5894" outlineLevel="0" width="11.2851564964804"/>
    <col customWidth="true" max="5895" min="5895" outlineLevel="0" width="7.28515649648041"/>
    <col customWidth="true" max="5896" min="5896" outlineLevel="0" width="10.8554689819427"/>
    <col customWidth="true" max="5897" min="5897" outlineLevel="0" width="7.14062497092456"/>
    <col customWidth="true" max="5898" min="5898" outlineLevel="0" width="9.85546881277651"/>
    <col customWidth="true" max="5899" min="5899" outlineLevel="0" width="9.57031282379464"/>
    <col customWidth="true" max="5900" min="5900" outlineLevel="0" width="7.57031248546228"/>
    <col customWidth="true" max="5901" min="5901" outlineLevel="0" width="9.85546881277651"/>
    <col customWidth="true" max="5902" min="5902" outlineLevel="0" width="9.71093728722066"/>
    <col customWidth="true" max="5903" min="5903" outlineLevel="0" width="8.71093779471921"/>
    <col customWidth="true" max="5904" min="5904" outlineLevel="0" width="10.2851563273142"/>
    <col customWidth="true" max="5905" min="5905" outlineLevel="0" width="9.42578129823879"/>
    <col customWidth="true" max="5906" min="5906" outlineLevel="0" width="7.14062497092456"/>
    <col customWidth="true" max="5907" min="5907" outlineLevel="0" width="10.1406248017584"/>
    <col customWidth="true" max="5908" min="5908" outlineLevel="0" width="9.57031282379464"/>
    <col customWidth="true" max="5909" min="5909" outlineLevel="0" width="7.85546847444415"/>
    <col customWidth="true" max="5910" min="5910" outlineLevel="0" width="11.1406249709246"/>
    <col customWidth="true" max="5911" min="5911" outlineLevel="0" width="10.2851563273142"/>
    <col customWidth="true" max="6145" min="6145" outlineLevel="0" width="5.85546881277651"/>
    <col customWidth="true" max="6147" min="6146" outlineLevel="0" width="7.85546847444415"/>
    <col customWidth="true" max="6148" min="6148" outlineLevel="0" width="7.71093762555303"/>
    <col customWidth="true" max="6149" min="6149" outlineLevel="0" width="6.28515632731423"/>
    <col customWidth="true" max="6150" min="6150" outlineLevel="0" width="11.2851564964804"/>
    <col customWidth="true" max="6151" min="6151" outlineLevel="0" width="7.28515649648041"/>
    <col customWidth="true" max="6152" min="6152" outlineLevel="0" width="10.8554689819427"/>
    <col customWidth="true" max="6153" min="6153" outlineLevel="0" width="7.14062497092456"/>
    <col customWidth="true" max="6154" min="6154" outlineLevel="0" width="9.85546881277651"/>
    <col customWidth="true" max="6155" min="6155" outlineLevel="0" width="9.57031282379464"/>
    <col customWidth="true" max="6156" min="6156" outlineLevel="0" width="7.57031248546228"/>
    <col customWidth="true" max="6157" min="6157" outlineLevel="0" width="9.85546881277651"/>
    <col customWidth="true" max="6158" min="6158" outlineLevel="0" width="9.71093728722066"/>
    <col customWidth="true" max="6159" min="6159" outlineLevel="0" width="8.71093779471921"/>
    <col customWidth="true" max="6160" min="6160" outlineLevel="0" width="10.2851563273142"/>
    <col customWidth="true" max="6161" min="6161" outlineLevel="0" width="9.42578129823879"/>
    <col customWidth="true" max="6162" min="6162" outlineLevel="0" width="7.14062497092456"/>
    <col customWidth="true" max="6163" min="6163" outlineLevel="0" width="10.1406248017584"/>
    <col customWidth="true" max="6164" min="6164" outlineLevel="0" width="9.57031282379464"/>
    <col customWidth="true" max="6165" min="6165" outlineLevel="0" width="7.85546847444415"/>
    <col customWidth="true" max="6166" min="6166" outlineLevel="0" width="11.1406249709246"/>
    <col customWidth="true" max="6167" min="6167" outlineLevel="0" width="10.2851563273142"/>
    <col customWidth="true" max="6401" min="6401" outlineLevel="0" width="5.85546881277651"/>
    <col customWidth="true" max="6403" min="6402" outlineLevel="0" width="7.85546847444415"/>
    <col customWidth="true" max="6404" min="6404" outlineLevel="0" width="7.71093762555303"/>
    <col customWidth="true" max="6405" min="6405" outlineLevel="0" width="6.28515632731423"/>
    <col customWidth="true" max="6406" min="6406" outlineLevel="0" width="11.2851564964804"/>
    <col customWidth="true" max="6407" min="6407" outlineLevel="0" width="7.28515649648041"/>
    <col customWidth="true" max="6408" min="6408" outlineLevel="0" width="10.8554689819427"/>
    <col customWidth="true" max="6409" min="6409" outlineLevel="0" width="7.14062497092456"/>
    <col customWidth="true" max="6410" min="6410" outlineLevel="0" width="9.85546881277651"/>
    <col customWidth="true" max="6411" min="6411" outlineLevel="0" width="9.57031282379464"/>
    <col customWidth="true" max="6412" min="6412" outlineLevel="0" width="7.57031248546228"/>
    <col customWidth="true" max="6413" min="6413" outlineLevel="0" width="9.85546881277651"/>
    <col customWidth="true" max="6414" min="6414" outlineLevel="0" width="9.71093728722066"/>
    <col customWidth="true" max="6415" min="6415" outlineLevel="0" width="8.71093779471921"/>
    <col customWidth="true" max="6416" min="6416" outlineLevel="0" width="10.2851563273142"/>
    <col customWidth="true" max="6417" min="6417" outlineLevel="0" width="9.42578129823879"/>
    <col customWidth="true" max="6418" min="6418" outlineLevel="0" width="7.14062497092456"/>
    <col customWidth="true" max="6419" min="6419" outlineLevel="0" width="10.1406248017584"/>
    <col customWidth="true" max="6420" min="6420" outlineLevel="0" width="9.57031282379464"/>
    <col customWidth="true" max="6421" min="6421" outlineLevel="0" width="7.85546847444415"/>
    <col customWidth="true" max="6422" min="6422" outlineLevel="0" width="11.1406249709246"/>
    <col customWidth="true" max="6423" min="6423" outlineLevel="0" width="10.2851563273142"/>
    <col customWidth="true" max="6657" min="6657" outlineLevel="0" width="5.85546881277651"/>
    <col customWidth="true" max="6659" min="6658" outlineLevel="0" width="7.85546847444415"/>
    <col customWidth="true" max="6660" min="6660" outlineLevel="0" width="7.71093762555303"/>
    <col customWidth="true" max="6661" min="6661" outlineLevel="0" width="6.28515632731423"/>
    <col customWidth="true" max="6662" min="6662" outlineLevel="0" width="11.2851564964804"/>
    <col customWidth="true" max="6663" min="6663" outlineLevel="0" width="7.28515649648041"/>
    <col customWidth="true" max="6664" min="6664" outlineLevel="0" width="10.8554689819427"/>
    <col customWidth="true" max="6665" min="6665" outlineLevel="0" width="7.14062497092456"/>
    <col customWidth="true" max="6666" min="6666" outlineLevel="0" width="9.85546881277651"/>
    <col customWidth="true" max="6667" min="6667" outlineLevel="0" width="9.57031282379464"/>
    <col customWidth="true" max="6668" min="6668" outlineLevel="0" width="7.57031248546228"/>
    <col customWidth="true" max="6669" min="6669" outlineLevel="0" width="9.85546881277651"/>
    <col customWidth="true" max="6670" min="6670" outlineLevel="0" width="9.71093728722066"/>
    <col customWidth="true" max="6671" min="6671" outlineLevel="0" width="8.71093779471921"/>
    <col customWidth="true" max="6672" min="6672" outlineLevel="0" width="10.2851563273142"/>
    <col customWidth="true" max="6673" min="6673" outlineLevel="0" width="9.42578129823879"/>
    <col customWidth="true" max="6674" min="6674" outlineLevel="0" width="7.14062497092456"/>
    <col customWidth="true" max="6675" min="6675" outlineLevel="0" width="10.1406248017584"/>
    <col customWidth="true" max="6676" min="6676" outlineLevel="0" width="9.57031282379464"/>
    <col customWidth="true" max="6677" min="6677" outlineLevel="0" width="7.85546847444415"/>
    <col customWidth="true" max="6678" min="6678" outlineLevel="0" width="11.1406249709246"/>
    <col customWidth="true" max="6679" min="6679" outlineLevel="0" width="10.2851563273142"/>
    <col customWidth="true" max="6913" min="6913" outlineLevel="0" width="5.85546881277651"/>
    <col customWidth="true" max="6915" min="6914" outlineLevel="0" width="7.85546847444415"/>
    <col customWidth="true" max="6916" min="6916" outlineLevel="0" width="7.71093762555303"/>
    <col customWidth="true" max="6917" min="6917" outlineLevel="0" width="6.28515632731423"/>
    <col customWidth="true" max="6918" min="6918" outlineLevel="0" width="11.2851564964804"/>
    <col customWidth="true" max="6919" min="6919" outlineLevel="0" width="7.28515649648041"/>
    <col customWidth="true" max="6920" min="6920" outlineLevel="0" width="10.8554689819427"/>
    <col customWidth="true" max="6921" min="6921" outlineLevel="0" width="7.14062497092456"/>
    <col customWidth="true" max="6922" min="6922" outlineLevel="0" width="9.85546881277651"/>
    <col customWidth="true" max="6923" min="6923" outlineLevel="0" width="9.57031282379464"/>
    <col customWidth="true" max="6924" min="6924" outlineLevel="0" width="7.57031248546228"/>
    <col customWidth="true" max="6925" min="6925" outlineLevel="0" width="9.85546881277651"/>
    <col customWidth="true" max="6926" min="6926" outlineLevel="0" width="9.71093728722066"/>
    <col customWidth="true" max="6927" min="6927" outlineLevel="0" width="8.71093779471921"/>
    <col customWidth="true" max="6928" min="6928" outlineLevel="0" width="10.2851563273142"/>
    <col customWidth="true" max="6929" min="6929" outlineLevel="0" width="9.42578129823879"/>
    <col customWidth="true" max="6930" min="6930" outlineLevel="0" width="7.14062497092456"/>
    <col customWidth="true" max="6931" min="6931" outlineLevel="0" width="10.1406248017584"/>
    <col customWidth="true" max="6932" min="6932" outlineLevel="0" width="9.57031282379464"/>
    <col customWidth="true" max="6933" min="6933" outlineLevel="0" width="7.85546847444415"/>
    <col customWidth="true" max="6934" min="6934" outlineLevel="0" width="11.1406249709246"/>
    <col customWidth="true" max="6935" min="6935" outlineLevel="0" width="10.2851563273142"/>
    <col customWidth="true" max="7169" min="7169" outlineLevel="0" width="5.85546881277651"/>
    <col customWidth="true" max="7171" min="7170" outlineLevel="0" width="7.85546847444415"/>
    <col customWidth="true" max="7172" min="7172" outlineLevel="0" width="7.71093762555303"/>
    <col customWidth="true" max="7173" min="7173" outlineLevel="0" width="6.28515632731423"/>
    <col customWidth="true" max="7174" min="7174" outlineLevel="0" width="11.2851564964804"/>
    <col customWidth="true" max="7175" min="7175" outlineLevel="0" width="7.28515649648041"/>
    <col customWidth="true" max="7176" min="7176" outlineLevel="0" width="10.8554689819427"/>
    <col customWidth="true" max="7177" min="7177" outlineLevel="0" width="7.14062497092456"/>
    <col customWidth="true" max="7178" min="7178" outlineLevel="0" width="9.85546881277651"/>
    <col customWidth="true" max="7179" min="7179" outlineLevel="0" width="9.57031282379464"/>
    <col customWidth="true" max="7180" min="7180" outlineLevel="0" width="7.57031248546228"/>
    <col customWidth="true" max="7181" min="7181" outlineLevel="0" width="9.85546881277651"/>
    <col customWidth="true" max="7182" min="7182" outlineLevel="0" width="9.71093728722066"/>
    <col customWidth="true" max="7183" min="7183" outlineLevel="0" width="8.71093779471921"/>
    <col customWidth="true" max="7184" min="7184" outlineLevel="0" width="10.2851563273142"/>
    <col customWidth="true" max="7185" min="7185" outlineLevel="0" width="9.42578129823879"/>
    <col customWidth="true" max="7186" min="7186" outlineLevel="0" width="7.14062497092456"/>
    <col customWidth="true" max="7187" min="7187" outlineLevel="0" width="10.1406248017584"/>
    <col customWidth="true" max="7188" min="7188" outlineLevel="0" width="9.57031282379464"/>
    <col customWidth="true" max="7189" min="7189" outlineLevel="0" width="7.85546847444415"/>
    <col customWidth="true" max="7190" min="7190" outlineLevel="0" width="11.1406249709246"/>
    <col customWidth="true" max="7191" min="7191" outlineLevel="0" width="10.2851563273142"/>
    <col customWidth="true" max="7425" min="7425" outlineLevel="0" width="5.85546881277651"/>
    <col customWidth="true" max="7427" min="7426" outlineLevel="0" width="7.85546847444415"/>
    <col customWidth="true" max="7428" min="7428" outlineLevel="0" width="7.71093762555303"/>
    <col customWidth="true" max="7429" min="7429" outlineLevel="0" width="6.28515632731423"/>
    <col customWidth="true" max="7430" min="7430" outlineLevel="0" width="11.2851564964804"/>
    <col customWidth="true" max="7431" min="7431" outlineLevel="0" width="7.28515649648041"/>
    <col customWidth="true" max="7432" min="7432" outlineLevel="0" width="10.8554689819427"/>
    <col customWidth="true" max="7433" min="7433" outlineLevel="0" width="7.14062497092456"/>
    <col customWidth="true" max="7434" min="7434" outlineLevel="0" width="9.85546881277651"/>
    <col customWidth="true" max="7435" min="7435" outlineLevel="0" width="9.57031282379464"/>
    <col customWidth="true" max="7436" min="7436" outlineLevel="0" width="7.57031248546228"/>
    <col customWidth="true" max="7437" min="7437" outlineLevel="0" width="9.85546881277651"/>
    <col customWidth="true" max="7438" min="7438" outlineLevel="0" width="9.71093728722066"/>
    <col customWidth="true" max="7439" min="7439" outlineLevel="0" width="8.71093779471921"/>
    <col customWidth="true" max="7440" min="7440" outlineLevel="0" width="10.2851563273142"/>
    <col customWidth="true" max="7441" min="7441" outlineLevel="0" width="9.42578129823879"/>
    <col customWidth="true" max="7442" min="7442" outlineLevel="0" width="7.14062497092456"/>
    <col customWidth="true" max="7443" min="7443" outlineLevel="0" width="10.1406248017584"/>
    <col customWidth="true" max="7444" min="7444" outlineLevel="0" width="9.57031282379464"/>
    <col customWidth="true" max="7445" min="7445" outlineLevel="0" width="7.85546847444415"/>
    <col customWidth="true" max="7446" min="7446" outlineLevel="0" width="11.1406249709246"/>
    <col customWidth="true" max="7447" min="7447" outlineLevel="0" width="10.2851563273142"/>
    <col customWidth="true" max="7681" min="7681" outlineLevel="0" width="5.85546881277651"/>
    <col customWidth="true" max="7683" min="7682" outlineLevel="0" width="7.85546847444415"/>
    <col customWidth="true" max="7684" min="7684" outlineLevel="0" width="7.71093762555303"/>
    <col customWidth="true" max="7685" min="7685" outlineLevel="0" width="6.28515632731423"/>
    <col customWidth="true" max="7686" min="7686" outlineLevel="0" width="11.2851564964804"/>
    <col customWidth="true" max="7687" min="7687" outlineLevel="0" width="7.28515649648041"/>
    <col customWidth="true" max="7688" min="7688" outlineLevel="0" width="10.8554689819427"/>
    <col customWidth="true" max="7689" min="7689" outlineLevel="0" width="7.14062497092456"/>
    <col customWidth="true" max="7690" min="7690" outlineLevel="0" width="9.85546881277651"/>
    <col customWidth="true" max="7691" min="7691" outlineLevel="0" width="9.57031282379464"/>
    <col customWidth="true" max="7692" min="7692" outlineLevel="0" width="7.57031248546228"/>
    <col customWidth="true" max="7693" min="7693" outlineLevel="0" width="9.85546881277651"/>
    <col customWidth="true" max="7694" min="7694" outlineLevel="0" width="9.71093728722066"/>
    <col customWidth="true" max="7695" min="7695" outlineLevel="0" width="8.71093779471921"/>
    <col customWidth="true" max="7696" min="7696" outlineLevel="0" width="10.2851563273142"/>
    <col customWidth="true" max="7697" min="7697" outlineLevel="0" width="9.42578129823879"/>
    <col customWidth="true" max="7698" min="7698" outlineLevel="0" width="7.14062497092456"/>
    <col customWidth="true" max="7699" min="7699" outlineLevel="0" width="10.1406248017584"/>
    <col customWidth="true" max="7700" min="7700" outlineLevel="0" width="9.57031282379464"/>
    <col customWidth="true" max="7701" min="7701" outlineLevel="0" width="7.85546847444415"/>
    <col customWidth="true" max="7702" min="7702" outlineLevel="0" width="11.1406249709246"/>
    <col customWidth="true" max="7703" min="7703" outlineLevel="0" width="10.2851563273142"/>
    <col customWidth="true" max="7937" min="7937" outlineLevel="0" width="5.85546881277651"/>
    <col customWidth="true" max="7939" min="7938" outlineLevel="0" width="7.85546847444415"/>
    <col customWidth="true" max="7940" min="7940" outlineLevel="0" width="7.71093762555303"/>
    <col customWidth="true" max="7941" min="7941" outlineLevel="0" width="6.28515632731423"/>
    <col customWidth="true" max="7942" min="7942" outlineLevel="0" width="11.2851564964804"/>
    <col customWidth="true" max="7943" min="7943" outlineLevel="0" width="7.28515649648041"/>
    <col customWidth="true" max="7944" min="7944" outlineLevel="0" width="10.8554689819427"/>
    <col customWidth="true" max="7945" min="7945" outlineLevel="0" width="7.14062497092456"/>
    <col customWidth="true" max="7946" min="7946" outlineLevel="0" width="9.85546881277651"/>
    <col customWidth="true" max="7947" min="7947" outlineLevel="0" width="9.57031282379464"/>
    <col customWidth="true" max="7948" min="7948" outlineLevel="0" width="7.57031248546228"/>
    <col customWidth="true" max="7949" min="7949" outlineLevel="0" width="9.85546881277651"/>
    <col customWidth="true" max="7950" min="7950" outlineLevel="0" width="9.71093728722066"/>
    <col customWidth="true" max="7951" min="7951" outlineLevel="0" width="8.71093779471921"/>
    <col customWidth="true" max="7952" min="7952" outlineLevel="0" width="10.2851563273142"/>
    <col customWidth="true" max="7953" min="7953" outlineLevel="0" width="9.42578129823879"/>
    <col customWidth="true" max="7954" min="7954" outlineLevel="0" width="7.14062497092456"/>
    <col customWidth="true" max="7955" min="7955" outlineLevel="0" width="10.1406248017584"/>
    <col customWidth="true" max="7956" min="7956" outlineLevel="0" width="9.57031282379464"/>
    <col customWidth="true" max="7957" min="7957" outlineLevel="0" width="7.85546847444415"/>
    <col customWidth="true" max="7958" min="7958" outlineLevel="0" width="11.1406249709246"/>
    <col customWidth="true" max="7959" min="7959" outlineLevel="0" width="10.2851563273142"/>
    <col customWidth="true" max="8193" min="8193" outlineLevel="0" width="5.85546881277651"/>
    <col customWidth="true" max="8195" min="8194" outlineLevel="0" width="7.85546847444415"/>
    <col customWidth="true" max="8196" min="8196" outlineLevel="0" width="7.71093762555303"/>
    <col customWidth="true" max="8197" min="8197" outlineLevel="0" width="6.28515632731423"/>
    <col customWidth="true" max="8198" min="8198" outlineLevel="0" width="11.2851564964804"/>
    <col customWidth="true" max="8199" min="8199" outlineLevel="0" width="7.28515649648041"/>
    <col customWidth="true" max="8200" min="8200" outlineLevel="0" width="10.8554689819427"/>
    <col customWidth="true" max="8201" min="8201" outlineLevel="0" width="7.14062497092456"/>
    <col customWidth="true" max="8202" min="8202" outlineLevel="0" width="9.85546881277651"/>
    <col customWidth="true" max="8203" min="8203" outlineLevel="0" width="9.57031282379464"/>
    <col customWidth="true" max="8204" min="8204" outlineLevel="0" width="7.57031248546228"/>
    <col customWidth="true" max="8205" min="8205" outlineLevel="0" width="9.85546881277651"/>
    <col customWidth="true" max="8206" min="8206" outlineLevel="0" width="9.71093728722066"/>
    <col customWidth="true" max="8207" min="8207" outlineLevel="0" width="8.71093779471921"/>
    <col customWidth="true" max="8208" min="8208" outlineLevel="0" width="10.2851563273142"/>
    <col customWidth="true" max="8209" min="8209" outlineLevel="0" width="9.42578129823879"/>
    <col customWidth="true" max="8210" min="8210" outlineLevel="0" width="7.14062497092456"/>
    <col customWidth="true" max="8211" min="8211" outlineLevel="0" width="10.1406248017584"/>
    <col customWidth="true" max="8212" min="8212" outlineLevel="0" width="9.57031282379464"/>
    <col customWidth="true" max="8213" min="8213" outlineLevel="0" width="7.85546847444415"/>
    <col customWidth="true" max="8214" min="8214" outlineLevel="0" width="11.1406249709246"/>
    <col customWidth="true" max="8215" min="8215" outlineLevel="0" width="10.2851563273142"/>
    <col customWidth="true" max="8449" min="8449" outlineLevel="0" width="5.85546881277651"/>
    <col customWidth="true" max="8451" min="8450" outlineLevel="0" width="7.85546847444415"/>
    <col customWidth="true" max="8452" min="8452" outlineLevel="0" width="7.71093762555303"/>
    <col customWidth="true" max="8453" min="8453" outlineLevel="0" width="6.28515632731423"/>
    <col customWidth="true" max="8454" min="8454" outlineLevel="0" width="11.2851564964804"/>
    <col customWidth="true" max="8455" min="8455" outlineLevel="0" width="7.28515649648041"/>
    <col customWidth="true" max="8456" min="8456" outlineLevel="0" width="10.8554689819427"/>
    <col customWidth="true" max="8457" min="8457" outlineLevel="0" width="7.14062497092456"/>
    <col customWidth="true" max="8458" min="8458" outlineLevel="0" width="9.85546881277651"/>
    <col customWidth="true" max="8459" min="8459" outlineLevel="0" width="9.57031282379464"/>
    <col customWidth="true" max="8460" min="8460" outlineLevel="0" width="7.57031248546228"/>
    <col customWidth="true" max="8461" min="8461" outlineLevel="0" width="9.85546881277651"/>
    <col customWidth="true" max="8462" min="8462" outlineLevel="0" width="9.71093728722066"/>
    <col customWidth="true" max="8463" min="8463" outlineLevel="0" width="8.71093779471921"/>
    <col customWidth="true" max="8464" min="8464" outlineLevel="0" width="10.2851563273142"/>
    <col customWidth="true" max="8465" min="8465" outlineLevel="0" width="9.42578129823879"/>
    <col customWidth="true" max="8466" min="8466" outlineLevel="0" width="7.14062497092456"/>
    <col customWidth="true" max="8467" min="8467" outlineLevel="0" width="10.1406248017584"/>
    <col customWidth="true" max="8468" min="8468" outlineLevel="0" width="9.57031282379464"/>
    <col customWidth="true" max="8469" min="8469" outlineLevel="0" width="7.85546847444415"/>
    <col customWidth="true" max="8470" min="8470" outlineLevel="0" width="11.1406249709246"/>
    <col customWidth="true" max="8471" min="8471" outlineLevel="0" width="10.2851563273142"/>
    <col customWidth="true" max="8705" min="8705" outlineLevel="0" width="5.85546881277651"/>
    <col customWidth="true" max="8707" min="8706" outlineLevel="0" width="7.85546847444415"/>
    <col customWidth="true" max="8708" min="8708" outlineLevel="0" width="7.71093762555303"/>
    <col customWidth="true" max="8709" min="8709" outlineLevel="0" width="6.28515632731423"/>
    <col customWidth="true" max="8710" min="8710" outlineLevel="0" width="11.2851564964804"/>
    <col customWidth="true" max="8711" min="8711" outlineLevel="0" width="7.28515649648041"/>
    <col customWidth="true" max="8712" min="8712" outlineLevel="0" width="10.8554689819427"/>
    <col customWidth="true" max="8713" min="8713" outlineLevel="0" width="7.14062497092456"/>
    <col customWidth="true" max="8714" min="8714" outlineLevel="0" width="9.85546881277651"/>
    <col customWidth="true" max="8715" min="8715" outlineLevel="0" width="9.57031282379464"/>
    <col customWidth="true" max="8716" min="8716" outlineLevel="0" width="7.57031248546228"/>
    <col customWidth="true" max="8717" min="8717" outlineLevel="0" width="9.85546881277651"/>
    <col customWidth="true" max="8718" min="8718" outlineLevel="0" width="9.71093728722066"/>
    <col customWidth="true" max="8719" min="8719" outlineLevel="0" width="8.71093779471921"/>
    <col customWidth="true" max="8720" min="8720" outlineLevel="0" width="10.2851563273142"/>
    <col customWidth="true" max="8721" min="8721" outlineLevel="0" width="9.42578129823879"/>
    <col customWidth="true" max="8722" min="8722" outlineLevel="0" width="7.14062497092456"/>
    <col customWidth="true" max="8723" min="8723" outlineLevel="0" width="10.1406248017584"/>
    <col customWidth="true" max="8724" min="8724" outlineLevel="0" width="9.57031282379464"/>
    <col customWidth="true" max="8725" min="8725" outlineLevel="0" width="7.85546847444415"/>
    <col customWidth="true" max="8726" min="8726" outlineLevel="0" width="11.1406249709246"/>
    <col customWidth="true" max="8727" min="8727" outlineLevel="0" width="10.2851563273142"/>
    <col customWidth="true" max="8961" min="8961" outlineLevel="0" width="5.85546881277651"/>
    <col customWidth="true" max="8963" min="8962" outlineLevel="0" width="7.85546847444415"/>
    <col customWidth="true" max="8964" min="8964" outlineLevel="0" width="7.71093762555303"/>
    <col customWidth="true" max="8965" min="8965" outlineLevel="0" width="6.28515632731423"/>
    <col customWidth="true" max="8966" min="8966" outlineLevel="0" width="11.2851564964804"/>
    <col customWidth="true" max="8967" min="8967" outlineLevel="0" width="7.28515649648041"/>
    <col customWidth="true" max="8968" min="8968" outlineLevel="0" width="10.8554689819427"/>
    <col customWidth="true" max="8969" min="8969" outlineLevel="0" width="7.14062497092456"/>
    <col customWidth="true" max="8970" min="8970" outlineLevel="0" width="9.85546881277651"/>
    <col customWidth="true" max="8971" min="8971" outlineLevel="0" width="9.57031282379464"/>
    <col customWidth="true" max="8972" min="8972" outlineLevel="0" width="7.57031248546228"/>
    <col customWidth="true" max="8973" min="8973" outlineLevel="0" width="9.85546881277651"/>
    <col customWidth="true" max="8974" min="8974" outlineLevel="0" width="9.71093728722066"/>
    <col customWidth="true" max="8975" min="8975" outlineLevel="0" width="8.71093779471921"/>
    <col customWidth="true" max="8976" min="8976" outlineLevel="0" width="10.2851563273142"/>
    <col customWidth="true" max="8977" min="8977" outlineLevel="0" width="9.42578129823879"/>
    <col customWidth="true" max="8978" min="8978" outlineLevel="0" width="7.14062497092456"/>
    <col customWidth="true" max="8979" min="8979" outlineLevel="0" width="10.1406248017584"/>
    <col customWidth="true" max="8980" min="8980" outlineLevel="0" width="9.57031282379464"/>
    <col customWidth="true" max="8981" min="8981" outlineLevel="0" width="7.85546847444415"/>
    <col customWidth="true" max="8982" min="8982" outlineLevel="0" width="11.1406249709246"/>
    <col customWidth="true" max="8983" min="8983" outlineLevel="0" width="10.2851563273142"/>
    <col customWidth="true" max="9217" min="9217" outlineLevel="0" width="5.85546881277651"/>
    <col customWidth="true" max="9219" min="9218" outlineLevel="0" width="7.85546847444415"/>
    <col customWidth="true" max="9220" min="9220" outlineLevel="0" width="7.71093762555303"/>
    <col customWidth="true" max="9221" min="9221" outlineLevel="0" width="6.28515632731423"/>
    <col customWidth="true" max="9222" min="9222" outlineLevel="0" width="11.2851564964804"/>
    <col customWidth="true" max="9223" min="9223" outlineLevel="0" width="7.28515649648041"/>
    <col customWidth="true" max="9224" min="9224" outlineLevel="0" width="10.8554689819427"/>
    <col customWidth="true" max="9225" min="9225" outlineLevel="0" width="7.14062497092456"/>
    <col customWidth="true" max="9226" min="9226" outlineLevel="0" width="9.85546881277651"/>
    <col customWidth="true" max="9227" min="9227" outlineLevel="0" width="9.57031282379464"/>
    <col customWidth="true" max="9228" min="9228" outlineLevel="0" width="7.57031248546228"/>
    <col customWidth="true" max="9229" min="9229" outlineLevel="0" width="9.85546881277651"/>
    <col customWidth="true" max="9230" min="9230" outlineLevel="0" width="9.71093728722066"/>
    <col customWidth="true" max="9231" min="9231" outlineLevel="0" width="8.71093779471921"/>
    <col customWidth="true" max="9232" min="9232" outlineLevel="0" width="10.2851563273142"/>
    <col customWidth="true" max="9233" min="9233" outlineLevel="0" width="9.42578129823879"/>
    <col customWidth="true" max="9234" min="9234" outlineLevel="0" width="7.14062497092456"/>
    <col customWidth="true" max="9235" min="9235" outlineLevel="0" width="10.1406248017584"/>
    <col customWidth="true" max="9236" min="9236" outlineLevel="0" width="9.57031282379464"/>
    <col customWidth="true" max="9237" min="9237" outlineLevel="0" width="7.85546847444415"/>
    <col customWidth="true" max="9238" min="9238" outlineLevel="0" width="11.1406249709246"/>
    <col customWidth="true" max="9239" min="9239" outlineLevel="0" width="10.2851563273142"/>
    <col customWidth="true" max="9473" min="9473" outlineLevel="0" width="5.85546881277651"/>
    <col customWidth="true" max="9475" min="9474" outlineLevel="0" width="7.85546847444415"/>
    <col customWidth="true" max="9476" min="9476" outlineLevel="0" width="7.71093762555303"/>
    <col customWidth="true" max="9477" min="9477" outlineLevel="0" width="6.28515632731423"/>
    <col customWidth="true" max="9478" min="9478" outlineLevel="0" width="11.2851564964804"/>
    <col customWidth="true" max="9479" min="9479" outlineLevel="0" width="7.28515649648041"/>
    <col customWidth="true" max="9480" min="9480" outlineLevel="0" width="10.8554689819427"/>
    <col customWidth="true" max="9481" min="9481" outlineLevel="0" width="7.14062497092456"/>
    <col customWidth="true" max="9482" min="9482" outlineLevel="0" width="9.85546881277651"/>
    <col customWidth="true" max="9483" min="9483" outlineLevel="0" width="9.57031282379464"/>
    <col customWidth="true" max="9484" min="9484" outlineLevel="0" width="7.57031248546228"/>
    <col customWidth="true" max="9485" min="9485" outlineLevel="0" width="9.85546881277651"/>
    <col customWidth="true" max="9486" min="9486" outlineLevel="0" width="9.71093728722066"/>
    <col customWidth="true" max="9487" min="9487" outlineLevel="0" width="8.71093779471921"/>
    <col customWidth="true" max="9488" min="9488" outlineLevel="0" width="10.2851563273142"/>
    <col customWidth="true" max="9489" min="9489" outlineLevel="0" width="9.42578129823879"/>
    <col customWidth="true" max="9490" min="9490" outlineLevel="0" width="7.14062497092456"/>
    <col customWidth="true" max="9491" min="9491" outlineLevel="0" width="10.1406248017584"/>
    <col customWidth="true" max="9492" min="9492" outlineLevel="0" width="9.57031282379464"/>
    <col customWidth="true" max="9493" min="9493" outlineLevel="0" width="7.85546847444415"/>
    <col customWidth="true" max="9494" min="9494" outlineLevel="0" width="11.1406249709246"/>
    <col customWidth="true" max="9495" min="9495" outlineLevel="0" width="10.2851563273142"/>
    <col customWidth="true" max="9729" min="9729" outlineLevel="0" width="5.85546881277651"/>
    <col customWidth="true" max="9731" min="9730" outlineLevel="0" width="7.85546847444415"/>
    <col customWidth="true" max="9732" min="9732" outlineLevel="0" width="7.71093762555303"/>
    <col customWidth="true" max="9733" min="9733" outlineLevel="0" width="6.28515632731423"/>
    <col customWidth="true" max="9734" min="9734" outlineLevel="0" width="11.2851564964804"/>
    <col customWidth="true" max="9735" min="9735" outlineLevel="0" width="7.28515649648041"/>
    <col customWidth="true" max="9736" min="9736" outlineLevel="0" width="10.8554689819427"/>
    <col customWidth="true" max="9737" min="9737" outlineLevel="0" width="7.14062497092456"/>
    <col customWidth="true" max="9738" min="9738" outlineLevel="0" width="9.85546881277651"/>
    <col customWidth="true" max="9739" min="9739" outlineLevel="0" width="9.57031282379464"/>
    <col customWidth="true" max="9740" min="9740" outlineLevel="0" width="7.57031248546228"/>
    <col customWidth="true" max="9741" min="9741" outlineLevel="0" width="9.85546881277651"/>
    <col customWidth="true" max="9742" min="9742" outlineLevel="0" width="9.71093728722066"/>
    <col customWidth="true" max="9743" min="9743" outlineLevel="0" width="8.71093779471921"/>
    <col customWidth="true" max="9744" min="9744" outlineLevel="0" width="10.2851563273142"/>
    <col customWidth="true" max="9745" min="9745" outlineLevel="0" width="9.42578129823879"/>
    <col customWidth="true" max="9746" min="9746" outlineLevel="0" width="7.14062497092456"/>
    <col customWidth="true" max="9747" min="9747" outlineLevel="0" width="10.1406248017584"/>
    <col customWidth="true" max="9748" min="9748" outlineLevel="0" width="9.57031282379464"/>
    <col customWidth="true" max="9749" min="9749" outlineLevel="0" width="7.85546847444415"/>
    <col customWidth="true" max="9750" min="9750" outlineLevel="0" width="11.1406249709246"/>
    <col customWidth="true" max="9751" min="9751" outlineLevel="0" width="10.2851563273142"/>
    <col customWidth="true" max="9985" min="9985" outlineLevel="0" width="5.85546881277651"/>
    <col customWidth="true" max="9987" min="9986" outlineLevel="0" width="7.85546847444415"/>
    <col customWidth="true" max="9988" min="9988" outlineLevel="0" width="7.71093762555303"/>
    <col customWidth="true" max="9989" min="9989" outlineLevel="0" width="6.28515632731423"/>
    <col customWidth="true" max="9990" min="9990" outlineLevel="0" width="11.2851564964804"/>
    <col customWidth="true" max="9991" min="9991" outlineLevel="0" width="7.28515649648041"/>
    <col customWidth="true" max="9992" min="9992" outlineLevel="0" width="10.8554689819427"/>
    <col customWidth="true" max="9993" min="9993" outlineLevel="0" width="7.14062497092456"/>
    <col customWidth="true" max="9994" min="9994" outlineLevel="0" width="9.85546881277651"/>
    <col customWidth="true" max="9995" min="9995" outlineLevel="0" width="9.57031282379464"/>
    <col customWidth="true" max="9996" min="9996" outlineLevel="0" width="7.57031248546228"/>
    <col customWidth="true" max="9997" min="9997" outlineLevel="0" width="9.85546881277651"/>
    <col customWidth="true" max="9998" min="9998" outlineLevel="0" width="9.71093728722066"/>
    <col customWidth="true" max="9999" min="9999" outlineLevel="0" width="8.71093779471921"/>
    <col customWidth="true" max="10000" min="10000" outlineLevel="0" width="10.2851563273142"/>
    <col customWidth="true" max="10001" min="10001" outlineLevel="0" width="9.42578129823879"/>
    <col customWidth="true" max="10002" min="10002" outlineLevel="0" width="7.14062497092456"/>
    <col customWidth="true" max="10003" min="10003" outlineLevel="0" width="10.1406248017584"/>
    <col customWidth="true" max="10004" min="10004" outlineLevel="0" width="9.57031282379464"/>
    <col customWidth="true" max="10005" min="10005" outlineLevel="0" width="7.85546847444415"/>
    <col customWidth="true" max="10006" min="10006" outlineLevel="0" width="11.1406249709246"/>
    <col customWidth="true" max="10007" min="10007" outlineLevel="0" width="10.2851563273142"/>
    <col customWidth="true" max="10241" min="10241" outlineLevel="0" width="5.85546881277651"/>
    <col customWidth="true" max="10243" min="10242" outlineLevel="0" width="7.85546847444415"/>
    <col customWidth="true" max="10244" min="10244" outlineLevel="0" width="7.71093762555303"/>
    <col customWidth="true" max="10245" min="10245" outlineLevel="0" width="6.28515632731423"/>
    <col customWidth="true" max="10246" min="10246" outlineLevel="0" width="11.2851564964804"/>
    <col customWidth="true" max="10247" min="10247" outlineLevel="0" width="7.28515649648041"/>
    <col customWidth="true" max="10248" min="10248" outlineLevel="0" width="10.8554689819427"/>
    <col customWidth="true" max="10249" min="10249" outlineLevel="0" width="7.14062497092456"/>
    <col customWidth="true" max="10250" min="10250" outlineLevel="0" width="9.85546881277651"/>
    <col customWidth="true" max="10251" min="10251" outlineLevel="0" width="9.57031282379464"/>
    <col customWidth="true" max="10252" min="10252" outlineLevel="0" width="7.57031248546228"/>
    <col customWidth="true" max="10253" min="10253" outlineLevel="0" width="9.85546881277651"/>
    <col customWidth="true" max="10254" min="10254" outlineLevel="0" width="9.71093728722066"/>
    <col customWidth="true" max="10255" min="10255" outlineLevel="0" width="8.71093779471921"/>
    <col customWidth="true" max="10256" min="10256" outlineLevel="0" width="10.2851563273142"/>
    <col customWidth="true" max="10257" min="10257" outlineLevel="0" width="9.42578129823879"/>
    <col customWidth="true" max="10258" min="10258" outlineLevel="0" width="7.14062497092456"/>
    <col customWidth="true" max="10259" min="10259" outlineLevel="0" width="10.1406248017584"/>
    <col customWidth="true" max="10260" min="10260" outlineLevel="0" width="9.57031282379464"/>
    <col customWidth="true" max="10261" min="10261" outlineLevel="0" width="7.85546847444415"/>
    <col customWidth="true" max="10262" min="10262" outlineLevel="0" width="11.1406249709246"/>
    <col customWidth="true" max="10263" min="10263" outlineLevel="0" width="10.2851563273142"/>
    <col customWidth="true" max="10497" min="10497" outlineLevel="0" width="5.85546881277651"/>
    <col customWidth="true" max="10499" min="10498" outlineLevel="0" width="7.85546847444415"/>
    <col customWidth="true" max="10500" min="10500" outlineLevel="0" width="7.71093762555303"/>
    <col customWidth="true" max="10501" min="10501" outlineLevel="0" width="6.28515632731423"/>
    <col customWidth="true" max="10502" min="10502" outlineLevel="0" width="11.2851564964804"/>
    <col customWidth="true" max="10503" min="10503" outlineLevel="0" width="7.28515649648041"/>
    <col customWidth="true" max="10504" min="10504" outlineLevel="0" width="10.8554689819427"/>
    <col customWidth="true" max="10505" min="10505" outlineLevel="0" width="7.14062497092456"/>
    <col customWidth="true" max="10506" min="10506" outlineLevel="0" width="9.85546881277651"/>
    <col customWidth="true" max="10507" min="10507" outlineLevel="0" width="9.57031282379464"/>
    <col customWidth="true" max="10508" min="10508" outlineLevel="0" width="7.57031248546228"/>
    <col customWidth="true" max="10509" min="10509" outlineLevel="0" width="9.85546881277651"/>
    <col customWidth="true" max="10510" min="10510" outlineLevel="0" width="9.71093728722066"/>
    <col customWidth="true" max="10511" min="10511" outlineLevel="0" width="8.71093779471921"/>
    <col customWidth="true" max="10512" min="10512" outlineLevel="0" width="10.2851563273142"/>
    <col customWidth="true" max="10513" min="10513" outlineLevel="0" width="9.42578129823879"/>
    <col customWidth="true" max="10514" min="10514" outlineLevel="0" width="7.14062497092456"/>
    <col customWidth="true" max="10515" min="10515" outlineLevel="0" width="10.1406248017584"/>
    <col customWidth="true" max="10516" min="10516" outlineLevel="0" width="9.57031282379464"/>
    <col customWidth="true" max="10517" min="10517" outlineLevel="0" width="7.85546847444415"/>
    <col customWidth="true" max="10518" min="10518" outlineLevel="0" width="11.1406249709246"/>
    <col customWidth="true" max="10519" min="10519" outlineLevel="0" width="10.2851563273142"/>
    <col customWidth="true" max="10753" min="10753" outlineLevel="0" width="5.85546881277651"/>
    <col customWidth="true" max="10755" min="10754" outlineLevel="0" width="7.85546847444415"/>
    <col customWidth="true" max="10756" min="10756" outlineLevel="0" width="7.71093762555303"/>
    <col customWidth="true" max="10757" min="10757" outlineLevel="0" width="6.28515632731423"/>
    <col customWidth="true" max="10758" min="10758" outlineLevel="0" width="11.2851564964804"/>
    <col customWidth="true" max="10759" min="10759" outlineLevel="0" width="7.28515649648041"/>
    <col customWidth="true" max="10760" min="10760" outlineLevel="0" width="10.8554689819427"/>
    <col customWidth="true" max="10761" min="10761" outlineLevel="0" width="7.14062497092456"/>
    <col customWidth="true" max="10762" min="10762" outlineLevel="0" width="9.85546881277651"/>
    <col customWidth="true" max="10763" min="10763" outlineLevel="0" width="9.57031282379464"/>
    <col customWidth="true" max="10764" min="10764" outlineLevel="0" width="7.57031248546228"/>
    <col customWidth="true" max="10765" min="10765" outlineLevel="0" width="9.85546881277651"/>
    <col customWidth="true" max="10766" min="10766" outlineLevel="0" width="9.71093728722066"/>
    <col customWidth="true" max="10767" min="10767" outlineLevel="0" width="8.71093779471921"/>
    <col customWidth="true" max="10768" min="10768" outlineLevel="0" width="10.2851563273142"/>
    <col customWidth="true" max="10769" min="10769" outlineLevel="0" width="9.42578129823879"/>
    <col customWidth="true" max="10770" min="10770" outlineLevel="0" width="7.14062497092456"/>
    <col customWidth="true" max="10771" min="10771" outlineLevel="0" width="10.1406248017584"/>
    <col customWidth="true" max="10772" min="10772" outlineLevel="0" width="9.57031282379464"/>
    <col customWidth="true" max="10773" min="10773" outlineLevel="0" width="7.85546847444415"/>
    <col customWidth="true" max="10774" min="10774" outlineLevel="0" width="11.1406249709246"/>
    <col customWidth="true" max="10775" min="10775" outlineLevel="0" width="10.2851563273142"/>
    <col customWidth="true" max="11009" min="11009" outlineLevel="0" width="5.85546881277651"/>
    <col customWidth="true" max="11011" min="11010" outlineLevel="0" width="7.85546847444415"/>
    <col customWidth="true" max="11012" min="11012" outlineLevel="0" width="7.71093762555303"/>
    <col customWidth="true" max="11013" min="11013" outlineLevel="0" width="6.28515632731423"/>
    <col customWidth="true" max="11014" min="11014" outlineLevel="0" width="11.2851564964804"/>
    <col customWidth="true" max="11015" min="11015" outlineLevel="0" width="7.28515649648041"/>
    <col customWidth="true" max="11016" min="11016" outlineLevel="0" width="10.8554689819427"/>
    <col customWidth="true" max="11017" min="11017" outlineLevel="0" width="7.14062497092456"/>
    <col customWidth="true" max="11018" min="11018" outlineLevel="0" width="9.85546881277651"/>
    <col customWidth="true" max="11019" min="11019" outlineLevel="0" width="9.57031282379464"/>
    <col customWidth="true" max="11020" min="11020" outlineLevel="0" width="7.57031248546228"/>
    <col customWidth="true" max="11021" min="11021" outlineLevel="0" width="9.85546881277651"/>
    <col customWidth="true" max="11022" min="11022" outlineLevel="0" width="9.71093728722066"/>
    <col customWidth="true" max="11023" min="11023" outlineLevel="0" width="8.71093779471921"/>
    <col customWidth="true" max="11024" min="11024" outlineLevel="0" width="10.2851563273142"/>
    <col customWidth="true" max="11025" min="11025" outlineLevel="0" width="9.42578129823879"/>
    <col customWidth="true" max="11026" min="11026" outlineLevel="0" width="7.14062497092456"/>
    <col customWidth="true" max="11027" min="11027" outlineLevel="0" width="10.1406248017584"/>
    <col customWidth="true" max="11028" min="11028" outlineLevel="0" width="9.57031282379464"/>
    <col customWidth="true" max="11029" min="11029" outlineLevel="0" width="7.85546847444415"/>
    <col customWidth="true" max="11030" min="11030" outlineLevel="0" width="11.1406249709246"/>
    <col customWidth="true" max="11031" min="11031" outlineLevel="0" width="10.2851563273142"/>
    <col customWidth="true" max="11265" min="11265" outlineLevel="0" width="5.85546881277651"/>
    <col customWidth="true" max="11267" min="11266" outlineLevel="0" width="7.85546847444415"/>
    <col customWidth="true" max="11268" min="11268" outlineLevel="0" width="7.71093762555303"/>
    <col customWidth="true" max="11269" min="11269" outlineLevel="0" width="6.28515632731423"/>
    <col customWidth="true" max="11270" min="11270" outlineLevel="0" width="11.2851564964804"/>
    <col customWidth="true" max="11271" min="11271" outlineLevel="0" width="7.28515649648041"/>
    <col customWidth="true" max="11272" min="11272" outlineLevel="0" width="10.8554689819427"/>
    <col customWidth="true" max="11273" min="11273" outlineLevel="0" width="7.14062497092456"/>
    <col customWidth="true" max="11274" min="11274" outlineLevel="0" width="9.85546881277651"/>
    <col customWidth="true" max="11275" min="11275" outlineLevel="0" width="9.57031282379464"/>
    <col customWidth="true" max="11276" min="11276" outlineLevel="0" width="7.57031248546228"/>
    <col customWidth="true" max="11277" min="11277" outlineLevel="0" width="9.85546881277651"/>
    <col customWidth="true" max="11278" min="11278" outlineLevel="0" width="9.71093728722066"/>
    <col customWidth="true" max="11279" min="11279" outlineLevel="0" width="8.71093779471921"/>
    <col customWidth="true" max="11280" min="11280" outlineLevel="0" width="10.2851563273142"/>
    <col customWidth="true" max="11281" min="11281" outlineLevel="0" width="9.42578129823879"/>
    <col customWidth="true" max="11282" min="11282" outlineLevel="0" width="7.14062497092456"/>
    <col customWidth="true" max="11283" min="11283" outlineLevel="0" width="10.1406248017584"/>
    <col customWidth="true" max="11284" min="11284" outlineLevel="0" width="9.57031282379464"/>
    <col customWidth="true" max="11285" min="11285" outlineLevel="0" width="7.85546847444415"/>
    <col customWidth="true" max="11286" min="11286" outlineLevel="0" width="11.1406249709246"/>
    <col customWidth="true" max="11287" min="11287" outlineLevel="0" width="10.2851563273142"/>
    <col customWidth="true" max="11521" min="11521" outlineLevel="0" width="5.85546881277651"/>
    <col customWidth="true" max="11523" min="11522" outlineLevel="0" width="7.85546847444415"/>
    <col customWidth="true" max="11524" min="11524" outlineLevel="0" width="7.71093762555303"/>
    <col customWidth="true" max="11525" min="11525" outlineLevel="0" width="6.28515632731423"/>
    <col customWidth="true" max="11526" min="11526" outlineLevel="0" width="11.2851564964804"/>
    <col customWidth="true" max="11527" min="11527" outlineLevel="0" width="7.28515649648041"/>
    <col customWidth="true" max="11528" min="11528" outlineLevel="0" width="10.8554689819427"/>
    <col customWidth="true" max="11529" min="11529" outlineLevel="0" width="7.14062497092456"/>
    <col customWidth="true" max="11530" min="11530" outlineLevel="0" width="9.85546881277651"/>
    <col customWidth="true" max="11531" min="11531" outlineLevel="0" width="9.57031282379464"/>
    <col customWidth="true" max="11532" min="11532" outlineLevel="0" width="7.57031248546228"/>
    <col customWidth="true" max="11533" min="11533" outlineLevel="0" width="9.85546881277651"/>
    <col customWidth="true" max="11534" min="11534" outlineLevel="0" width="9.71093728722066"/>
    <col customWidth="true" max="11535" min="11535" outlineLevel="0" width="8.71093779471921"/>
    <col customWidth="true" max="11536" min="11536" outlineLevel="0" width="10.2851563273142"/>
    <col customWidth="true" max="11537" min="11537" outlineLevel="0" width="9.42578129823879"/>
    <col customWidth="true" max="11538" min="11538" outlineLevel="0" width="7.14062497092456"/>
    <col customWidth="true" max="11539" min="11539" outlineLevel="0" width="10.1406248017584"/>
    <col customWidth="true" max="11540" min="11540" outlineLevel="0" width="9.57031282379464"/>
    <col customWidth="true" max="11541" min="11541" outlineLevel="0" width="7.85546847444415"/>
    <col customWidth="true" max="11542" min="11542" outlineLevel="0" width="11.1406249709246"/>
    <col customWidth="true" max="11543" min="11543" outlineLevel="0" width="10.2851563273142"/>
    <col customWidth="true" max="11777" min="11777" outlineLevel="0" width="5.85546881277651"/>
    <col customWidth="true" max="11779" min="11778" outlineLevel="0" width="7.85546847444415"/>
    <col customWidth="true" max="11780" min="11780" outlineLevel="0" width="7.71093762555303"/>
    <col customWidth="true" max="11781" min="11781" outlineLevel="0" width="6.28515632731423"/>
    <col customWidth="true" max="11782" min="11782" outlineLevel="0" width="11.2851564964804"/>
    <col customWidth="true" max="11783" min="11783" outlineLevel="0" width="7.28515649648041"/>
    <col customWidth="true" max="11784" min="11784" outlineLevel="0" width="10.8554689819427"/>
    <col customWidth="true" max="11785" min="11785" outlineLevel="0" width="7.14062497092456"/>
    <col customWidth="true" max="11786" min="11786" outlineLevel="0" width="9.85546881277651"/>
    <col customWidth="true" max="11787" min="11787" outlineLevel="0" width="9.57031282379464"/>
    <col customWidth="true" max="11788" min="11788" outlineLevel="0" width="7.57031248546228"/>
    <col customWidth="true" max="11789" min="11789" outlineLevel="0" width="9.85546881277651"/>
    <col customWidth="true" max="11790" min="11790" outlineLevel="0" width="9.71093728722066"/>
    <col customWidth="true" max="11791" min="11791" outlineLevel="0" width="8.71093779471921"/>
    <col customWidth="true" max="11792" min="11792" outlineLevel="0" width="10.2851563273142"/>
    <col customWidth="true" max="11793" min="11793" outlineLevel="0" width="9.42578129823879"/>
    <col customWidth="true" max="11794" min="11794" outlineLevel="0" width="7.14062497092456"/>
    <col customWidth="true" max="11795" min="11795" outlineLevel="0" width="10.1406248017584"/>
    <col customWidth="true" max="11796" min="11796" outlineLevel="0" width="9.57031282379464"/>
    <col customWidth="true" max="11797" min="11797" outlineLevel="0" width="7.85546847444415"/>
    <col customWidth="true" max="11798" min="11798" outlineLevel="0" width="11.1406249709246"/>
    <col customWidth="true" max="11799" min="11799" outlineLevel="0" width="10.2851563273142"/>
    <col customWidth="true" max="12033" min="12033" outlineLevel="0" width="5.85546881277651"/>
    <col customWidth="true" max="12035" min="12034" outlineLevel="0" width="7.85546847444415"/>
    <col customWidth="true" max="12036" min="12036" outlineLevel="0" width="7.71093762555303"/>
    <col customWidth="true" max="12037" min="12037" outlineLevel="0" width="6.28515632731423"/>
    <col customWidth="true" max="12038" min="12038" outlineLevel="0" width="11.2851564964804"/>
    <col customWidth="true" max="12039" min="12039" outlineLevel="0" width="7.28515649648041"/>
    <col customWidth="true" max="12040" min="12040" outlineLevel="0" width="10.8554689819427"/>
    <col customWidth="true" max="12041" min="12041" outlineLevel="0" width="7.14062497092456"/>
    <col customWidth="true" max="12042" min="12042" outlineLevel="0" width="9.85546881277651"/>
    <col customWidth="true" max="12043" min="12043" outlineLevel="0" width="9.57031282379464"/>
    <col customWidth="true" max="12044" min="12044" outlineLevel="0" width="7.57031248546228"/>
    <col customWidth="true" max="12045" min="12045" outlineLevel="0" width="9.85546881277651"/>
    <col customWidth="true" max="12046" min="12046" outlineLevel="0" width="9.71093728722066"/>
    <col customWidth="true" max="12047" min="12047" outlineLevel="0" width="8.71093779471921"/>
    <col customWidth="true" max="12048" min="12048" outlineLevel="0" width="10.2851563273142"/>
    <col customWidth="true" max="12049" min="12049" outlineLevel="0" width="9.42578129823879"/>
    <col customWidth="true" max="12050" min="12050" outlineLevel="0" width="7.14062497092456"/>
    <col customWidth="true" max="12051" min="12051" outlineLevel="0" width="10.1406248017584"/>
    <col customWidth="true" max="12052" min="12052" outlineLevel="0" width="9.57031282379464"/>
    <col customWidth="true" max="12053" min="12053" outlineLevel="0" width="7.85546847444415"/>
    <col customWidth="true" max="12054" min="12054" outlineLevel="0" width="11.1406249709246"/>
    <col customWidth="true" max="12055" min="12055" outlineLevel="0" width="10.2851563273142"/>
    <col customWidth="true" max="12289" min="12289" outlineLevel="0" width="5.85546881277651"/>
    <col customWidth="true" max="12291" min="12290" outlineLevel="0" width="7.85546847444415"/>
    <col customWidth="true" max="12292" min="12292" outlineLevel="0" width="7.71093762555303"/>
    <col customWidth="true" max="12293" min="12293" outlineLevel="0" width="6.28515632731423"/>
    <col customWidth="true" max="12294" min="12294" outlineLevel="0" width="11.2851564964804"/>
    <col customWidth="true" max="12295" min="12295" outlineLevel="0" width="7.28515649648041"/>
    <col customWidth="true" max="12296" min="12296" outlineLevel="0" width="10.8554689819427"/>
    <col customWidth="true" max="12297" min="12297" outlineLevel="0" width="7.14062497092456"/>
    <col customWidth="true" max="12298" min="12298" outlineLevel="0" width="9.85546881277651"/>
    <col customWidth="true" max="12299" min="12299" outlineLevel="0" width="9.57031282379464"/>
    <col customWidth="true" max="12300" min="12300" outlineLevel="0" width="7.57031248546228"/>
    <col customWidth="true" max="12301" min="12301" outlineLevel="0" width="9.85546881277651"/>
    <col customWidth="true" max="12302" min="12302" outlineLevel="0" width="9.71093728722066"/>
    <col customWidth="true" max="12303" min="12303" outlineLevel="0" width="8.71093779471921"/>
    <col customWidth="true" max="12304" min="12304" outlineLevel="0" width="10.2851563273142"/>
    <col customWidth="true" max="12305" min="12305" outlineLevel="0" width="9.42578129823879"/>
    <col customWidth="true" max="12306" min="12306" outlineLevel="0" width="7.14062497092456"/>
    <col customWidth="true" max="12307" min="12307" outlineLevel="0" width="10.1406248017584"/>
    <col customWidth="true" max="12308" min="12308" outlineLevel="0" width="9.57031282379464"/>
    <col customWidth="true" max="12309" min="12309" outlineLevel="0" width="7.85546847444415"/>
    <col customWidth="true" max="12310" min="12310" outlineLevel="0" width="11.1406249709246"/>
    <col customWidth="true" max="12311" min="12311" outlineLevel="0" width="10.2851563273142"/>
    <col customWidth="true" max="12545" min="12545" outlineLevel="0" width="5.85546881277651"/>
    <col customWidth="true" max="12547" min="12546" outlineLevel="0" width="7.85546847444415"/>
    <col customWidth="true" max="12548" min="12548" outlineLevel="0" width="7.71093762555303"/>
    <col customWidth="true" max="12549" min="12549" outlineLevel="0" width="6.28515632731423"/>
    <col customWidth="true" max="12550" min="12550" outlineLevel="0" width="11.2851564964804"/>
    <col customWidth="true" max="12551" min="12551" outlineLevel="0" width="7.28515649648041"/>
    <col customWidth="true" max="12552" min="12552" outlineLevel="0" width="10.8554689819427"/>
    <col customWidth="true" max="12553" min="12553" outlineLevel="0" width="7.14062497092456"/>
    <col customWidth="true" max="12554" min="12554" outlineLevel="0" width="9.85546881277651"/>
    <col customWidth="true" max="12555" min="12555" outlineLevel="0" width="9.57031282379464"/>
    <col customWidth="true" max="12556" min="12556" outlineLevel="0" width="7.57031248546228"/>
    <col customWidth="true" max="12557" min="12557" outlineLevel="0" width="9.85546881277651"/>
    <col customWidth="true" max="12558" min="12558" outlineLevel="0" width="9.71093728722066"/>
    <col customWidth="true" max="12559" min="12559" outlineLevel="0" width="8.71093779471921"/>
    <col customWidth="true" max="12560" min="12560" outlineLevel="0" width="10.2851563273142"/>
    <col customWidth="true" max="12561" min="12561" outlineLevel="0" width="9.42578129823879"/>
    <col customWidth="true" max="12562" min="12562" outlineLevel="0" width="7.14062497092456"/>
    <col customWidth="true" max="12563" min="12563" outlineLevel="0" width="10.1406248017584"/>
    <col customWidth="true" max="12564" min="12564" outlineLevel="0" width="9.57031282379464"/>
    <col customWidth="true" max="12565" min="12565" outlineLevel="0" width="7.85546847444415"/>
    <col customWidth="true" max="12566" min="12566" outlineLevel="0" width="11.1406249709246"/>
    <col customWidth="true" max="12567" min="12567" outlineLevel="0" width="10.2851563273142"/>
    <col customWidth="true" max="12801" min="12801" outlineLevel="0" width="5.85546881277651"/>
    <col customWidth="true" max="12803" min="12802" outlineLevel="0" width="7.85546847444415"/>
    <col customWidth="true" max="12804" min="12804" outlineLevel="0" width="7.71093762555303"/>
    <col customWidth="true" max="12805" min="12805" outlineLevel="0" width="6.28515632731423"/>
    <col customWidth="true" max="12806" min="12806" outlineLevel="0" width="11.2851564964804"/>
    <col customWidth="true" max="12807" min="12807" outlineLevel="0" width="7.28515649648041"/>
    <col customWidth="true" max="12808" min="12808" outlineLevel="0" width="10.8554689819427"/>
    <col customWidth="true" max="12809" min="12809" outlineLevel="0" width="7.14062497092456"/>
    <col customWidth="true" max="12810" min="12810" outlineLevel="0" width="9.85546881277651"/>
    <col customWidth="true" max="12811" min="12811" outlineLevel="0" width="9.57031282379464"/>
    <col customWidth="true" max="12812" min="12812" outlineLevel="0" width="7.57031248546228"/>
    <col customWidth="true" max="12813" min="12813" outlineLevel="0" width="9.85546881277651"/>
    <col customWidth="true" max="12814" min="12814" outlineLevel="0" width="9.71093728722066"/>
    <col customWidth="true" max="12815" min="12815" outlineLevel="0" width="8.71093779471921"/>
    <col customWidth="true" max="12816" min="12816" outlineLevel="0" width="10.2851563273142"/>
    <col customWidth="true" max="12817" min="12817" outlineLevel="0" width="9.42578129823879"/>
    <col customWidth="true" max="12818" min="12818" outlineLevel="0" width="7.14062497092456"/>
    <col customWidth="true" max="12819" min="12819" outlineLevel="0" width="10.1406248017584"/>
    <col customWidth="true" max="12820" min="12820" outlineLevel="0" width="9.57031282379464"/>
    <col customWidth="true" max="12821" min="12821" outlineLevel="0" width="7.85546847444415"/>
    <col customWidth="true" max="12822" min="12822" outlineLevel="0" width="11.1406249709246"/>
    <col customWidth="true" max="12823" min="12823" outlineLevel="0" width="10.2851563273142"/>
    <col customWidth="true" max="13057" min="13057" outlineLevel="0" width="5.85546881277651"/>
    <col customWidth="true" max="13059" min="13058" outlineLevel="0" width="7.85546847444415"/>
    <col customWidth="true" max="13060" min="13060" outlineLevel="0" width="7.71093762555303"/>
    <col customWidth="true" max="13061" min="13061" outlineLevel="0" width="6.28515632731423"/>
    <col customWidth="true" max="13062" min="13062" outlineLevel="0" width="11.2851564964804"/>
    <col customWidth="true" max="13063" min="13063" outlineLevel="0" width="7.28515649648041"/>
    <col customWidth="true" max="13064" min="13064" outlineLevel="0" width="10.8554689819427"/>
    <col customWidth="true" max="13065" min="13065" outlineLevel="0" width="7.14062497092456"/>
    <col customWidth="true" max="13066" min="13066" outlineLevel="0" width="9.85546881277651"/>
    <col customWidth="true" max="13067" min="13067" outlineLevel="0" width="9.57031282379464"/>
    <col customWidth="true" max="13068" min="13068" outlineLevel="0" width="7.57031248546228"/>
    <col customWidth="true" max="13069" min="13069" outlineLevel="0" width="9.85546881277651"/>
    <col customWidth="true" max="13070" min="13070" outlineLevel="0" width="9.71093728722066"/>
    <col customWidth="true" max="13071" min="13071" outlineLevel="0" width="8.71093779471921"/>
    <col customWidth="true" max="13072" min="13072" outlineLevel="0" width="10.2851563273142"/>
    <col customWidth="true" max="13073" min="13073" outlineLevel="0" width="9.42578129823879"/>
    <col customWidth="true" max="13074" min="13074" outlineLevel="0" width="7.14062497092456"/>
    <col customWidth="true" max="13075" min="13075" outlineLevel="0" width="10.1406248017584"/>
    <col customWidth="true" max="13076" min="13076" outlineLevel="0" width="9.57031282379464"/>
    <col customWidth="true" max="13077" min="13077" outlineLevel="0" width="7.85546847444415"/>
    <col customWidth="true" max="13078" min="13078" outlineLevel="0" width="11.1406249709246"/>
    <col customWidth="true" max="13079" min="13079" outlineLevel="0" width="10.2851563273142"/>
    <col customWidth="true" max="13313" min="13313" outlineLevel="0" width="5.85546881277651"/>
    <col customWidth="true" max="13315" min="13314" outlineLevel="0" width="7.85546847444415"/>
    <col customWidth="true" max="13316" min="13316" outlineLevel="0" width="7.71093762555303"/>
    <col customWidth="true" max="13317" min="13317" outlineLevel="0" width="6.28515632731423"/>
    <col customWidth="true" max="13318" min="13318" outlineLevel="0" width="11.2851564964804"/>
    <col customWidth="true" max="13319" min="13319" outlineLevel="0" width="7.28515649648041"/>
    <col customWidth="true" max="13320" min="13320" outlineLevel="0" width="10.8554689819427"/>
    <col customWidth="true" max="13321" min="13321" outlineLevel="0" width="7.14062497092456"/>
    <col customWidth="true" max="13322" min="13322" outlineLevel="0" width="9.85546881277651"/>
    <col customWidth="true" max="13323" min="13323" outlineLevel="0" width="9.57031282379464"/>
    <col customWidth="true" max="13324" min="13324" outlineLevel="0" width="7.57031248546228"/>
    <col customWidth="true" max="13325" min="13325" outlineLevel="0" width="9.85546881277651"/>
    <col customWidth="true" max="13326" min="13326" outlineLevel="0" width="9.71093728722066"/>
    <col customWidth="true" max="13327" min="13327" outlineLevel="0" width="8.71093779471921"/>
    <col customWidth="true" max="13328" min="13328" outlineLevel="0" width="10.2851563273142"/>
    <col customWidth="true" max="13329" min="13329" outlineLevel="0" width="9.42578129823879"/>
    <col customWidth="true" max="13330" min="13330" outlineLevel="0" width="7.14062497092456"/>
    <col customWidth="true" max="13331" min="13331" outlineLevel="0" width="10.1406248017584"/>
    <col customWidth="true" max="13332" min="13332" outlineLevel="0" width="9.57031282379464"/>
    <col customWidth="true" max="13333" min="13333" outlineLevel="0" width="7.85546847444415"/>
    <col customWidth="true" max="13334" min="13334" outlineLevel="0" width="11.1406249709246"/>
    <col customWidth="true" max="13335" min="13335" outlineLevel="0" width="10.2851563273142"/>
    <col customWidth="true" max="13569" min="13569" outlineLevel="0" width="5.85546881277651"/>
    <col customWidth="true" max="13571" min="13570" outlineLevel="0" width="7.85546847444415"/>
    <col customWidth="true" max="13572" min="13572" outlineLevel="0" width="7.71093762555303"/>
    <col customWidth="true" max="13573" min="13573" outlineLevel="0" width="6.28515632731423"/>
    <col customWidth="true" max="13574" min="13574" outlineLevel="0" width="11.2851564964804"/>
    <col customWidth="true" max="13575" min="13575" outlineLevel="0" width="7.28515649648041"/>
    <col customWidth="true" max="13576" min="13576" outlineLevel="0" width="10.8554689819427"/>
    <col customWidth="true" max="13577" min="13577" outlineLevel="0" width="7.14062497092456"/>
    <col customWidth="true" max="13578" min="13578" outlineLevel="0" width="9.85546881277651"/>
    <col customWidth="true" max="13579" min="13579" outlineLevel="0" width="9.57031282379464"/>
    <col customWidth="true" max="13580" min="13580" outlineLevel="0" width="7.57031248546228"/>
    <col customWidth="true" max="13581" min="13581" outlineLevel="0" width="9.85546881277651"/>
    <col customWidth="true" max="13582" min="13582" outlineLevel="0" width="9.71093728722066"/>
    <col customWidth="true" max="13583" min="13583" outlineLevel="0" width="8.71093779471921"/>
    <col customWidth="true" max="13584" min="13584" outlineLevel="0" width="10.2851563273142"/>
    <col customWidth="true" max="13585" min="13585" outlineLevel="0" width="9.42578129823879"/>
    <col customWidth="true" max="13586" min="13586" outlineLevel="0" width="7.14062497092456"/>
    <col customWidth="true" max="13587" min="13587" outlineLevel="0" width="10.1406248017584"/>
    <col customWidth="true" max="13588" min="13588" outlineLevel="0" width="9.57031282379464"/>
    <col customWidth="true" max="13589" min="13589" outlineLevel="0" width="7.85546847444415"/>
    <col customWidth="true" max="13590" min="13590" outlineLevel="0" width="11.1406249709246"/>
    <col customWidth="true" max="13591" min="13591" outlineLevel="0" width="10.2851563273142"/>
    <col customWidth="true" max="13825" min="13825" outlineLevel="0" width="5.85546881277651"/>
    <col customWidth="true" max="13827" min="13826" outlineLevel="0" width="7.85546847444415"/>
    <col customWidth="true" max="13828" min="13828" outlineLevel="0" width="7.71093762555303"/>
    <col customWidth="true" max="13829" min="13829" outlineLevel="0" width="6.28515632731423"/>
    <col customWidth="true" max="13830" min="13830" outlineLevel="0" width="11.2851564964804"/>
    <col customWidth="true" max="13831" min="13831" outlineLevel="0" width="7.28515649648041"/>
    <col customWidth="true" max="13832" min="13832" outlineLevel="0" width="10.8554689819427"/>
    <col customWidth="true" max="13833" min="13833" outlineLevel="0" width="7.14062497092456"/>
    <col customWidth="true" max="13834" min="13834" outlineLevel="0" width="9.85546881277651"/>
    <col customWidth="true" max="13835" min="13835" outlineLevel="0" width="9.57031282379464"/>
    <col customWidth="true" max="13836" min="13836" outlineLevel="0" width="7.57031248546228"/>
    <col customWidth="true" max="13837" min="13837" outlineLevel="0" width="9.85546881277651"/>
    <col customWidth="true" max="13838" min="13838" outlineLevel="0" width="9.71093728722066"/>
    <col customWidth="true" max="13839" min="13839" outlineLevel="0" width="8.71093779471921"/>
    <col customWidth="true" max="13840" min="13840" outlineLevel="0" width="10.2851563273142"/>
    <col customWidth="true" max="13841" min="13841" outlineLevel="0" width="9.42578129823879"/>
    <col customWidth="true" max="13842" min="13842" outlineLevel="0" width="7.14062497092456"/>
    <col customWidth="true" max="13843" min="13843" outlineLevel="0" width="10.1406248017584"/>
    <col customWidth="true" max="13844" min="13844" outlineLevel="0" width="9.57031282379464"/>
    <col customWidth="true" max="13845" min="13845" outlineLevel="0" width="7.85546847444415"/>
    <col customWidth="true" max="13846" min="13846" outlineLevel="0" width="11.1406249709246"/>
    <col customWidth="true" max="13847" min="13847" outlineLevel="0" width="10.2851563273142"/>
    <col customWidth="true" max="14081" min="14081" outlineLevel="0" width="5.85546881277651"/>
    <col customWidth="true" max="14083" min="14082" outlineLevel="0" width="7.85546847444415"/>
    <col customWidth="true" max="14084" min="14084" outlineLevel="0" width="7.71093762555303"/>
    <col customWidth="true" max="14085" min="14085" outlineLevel="0" width="6.28515632731423"/>
    <col customWidth="true" max="14086" min="14086" outlineLevel="0" width="11.2851564964804"/>
    <col customWidth="true" max="14087" min="14087" outlineLevel="0" width="7.28515649648041"/>
    <col customWidth="true" max="14088" min="14088" outlineLevel="0" width="10.8554689819427"/>
    <col customWidth="true" max="14089" min="14089" outlineLevel="0" width="7.14062497092456"/>
    <col customWidth="true" max="14090" min="14090" outlineLevel="0" width="9.85546881277651"/>
    <col customWidth="true" max="14091" min="14091" outlineLevel="0" width="9.57031282379464"/>
    <col customWidth="true" max="14092" min="14092" outlineLevel="0" width="7.57031248546228"/>
    <col customWidth="true" max="14093" min="14093" outlineLevel="0" width="9.85546881277651"/>
    <col customWidth="true" max="14094" min="14094" outlineLevel="0" width="9.71093728722066"/>
    <col customWidth="true" max="14095" min="14095" outlineLevel="0" width="8.71093779471921"/>
    <col customWidth="true" max="14096" min="14096" outlineLevel="0" width="10.2851563273142"/>
    <col customWidth="true" max="14097" min="14097" outlineLevel="0" width="9.42578129823879"/>
    <col customWidth="true" max="14098" min="14098" outlineLevel="0" width="7.14062497092456"/>
    <col customWidth="true" max="14099" min="14099" outlineLevel="0" width="10.1406248017584"/>
    <col customWidth="true" max="14100" min="14100" outlineLevel="0" width="9.57031282379464"/>
    <col customWidth="true" max="14101" min="14101" outlineLevel="0" width="7.85546847444415"/>
    <col customWidth="true" max="14102" min="14102" outlineLevel="0" width="11.1406249709246"/>
    <col customWidth="true" max="14103" min="14103" outlineLevel="0" width="10.2851563273142"/>
    <col customWidth="true" max="14337" min="14337" outlineLevel="0" width="5.85546881277651"/>
    <col customWidth="true" max="14339" min="14338" outlineLevel="0" width="7.85546847444415"/>
    <col customWidth="true" max="14340" min="14340" outlineLevel="0" width="7.71093762555303"/>
    <col customWidth="true" max="14341" min="14341" outlineLevel="0" width="6.28515632731423"/>
    <col customWidth="true" max="14342" min="14342" outlineLevel="0" width="11.2851564964804"/>
    <col customWidth="true" max="14343" min="14343" outlineLevel="0" width="7.28515649648041"/>
    <col customWidth="true" max="14344" min="14344" outlineLevel="0" width="10.8554689819427"/>
    <col customWidth="true" max="14345" min="14345" outlineLevel="0" width="7.14062497092456"/>
    <col customWidth="true" max="14346" min="14346" outlineLevel="0" width="9.85546881277651"/>
    <col customWidth="true" max="14347" min="14347" outlineLevel="0" width="9.57031282379464"/>
    <col customWidth="true" max="14348" min="14348" outlineLevel="0" width="7.57031248546228"/>
    <col customWidth="true" max="14349" min="14349" outlineLevel="0" width="9.85546881277651"/>
    <col customWidth="true" max="14350" min="14350" outlineLevel="0" width="9.71093728722066"/>
    <col customWidth="true" max="14351" min="14351" outlineLevel="0" width="8.71093779471921"/>
    <col customWidth="true" max="14352" min="14352" outlineLevel="0" width="10.2851563273142"/>
    <col customWidth="true" max="14353" min="14353" outlineLevel="0" width="9.42578129823879"/>
    <col customWidth="true" max="14354" min="14354" outlineLevel="0" width="7.14062497092456"/>
    <col customWidth="true" max="14355" min="14355" outlineLevel="0" width="10.1406248017584"/>
    <col customWidth="true" max="14356" min="14356" outlineLevel="0" width="9.57031282379464"/>
    <col customWidth="true" max="14357" min="14357" outlineLevel="0" width="7.85546847444415"/>
    <col customWidth="true" max="14358" min="14358" outlineLevel="0" width="11.1406249709246"/>
    <col customWidth="true" max="14359" min="14359" outlineLevel="0" width="10.2851563273142"/>
    <col customWidth="true" max="14593" min="14593" outlineLevel="0" width="5.85546881277651"/>
    <col customWidth="true" max="14595" min="14594" outlineLevel="0" width="7.85546847444415"/>
    <col customWidth="true" max="14596" min="14596" outlineLevel="0" width="7.71093762555303"/>
    <col customWidth="true" max="14597" min="14597" outlineLevel="0" width="6.28515632731423"/>
    <col customWidth="true" max="14598" min="14598" outlineLevel="0" width="11.2851564964804"/>
    <col customWidth="true" max="14599" min="14599" outlineLevel="0" width="7.28515649648041"/>
    <col customWidth="true" max="14600" min="14600" outlineLevel="0" width="10.8554689819427"/>
    <col customWidth="true" max="14601" min="14601" outlineLevel="0" width="7.14062497092456"/>
    <col customWidth="true" max="14602" min="14602" outlineLevel="0" width="9.85546881277651"/>
    <col customWidth="true" max="14603" min="14603" outlineLevel="0" width="9.57031282379464"/>
    <col customWidth="true" max="14604" min="14604" outlineLevel="0" width="7.57031248546228"/>
    <col customWidth="true" max="14605" min="14605" outlineLevel="0" width="9.85546881277651"/>
    <col customWidth="true" max="14606" min="14606" outlineLevel="0" width="9.71093728722066"/>
    <col customWidth="true" max="14607" min="14607" outlineLevel="0" width="8.71093779471921"/>
    <col customWidth="true" max="14608" min="14608" outlineLevel="0" width="10.2851563273142"/>
    <col customWidth="true" max="14609" min="14609" outlineLevel="0" width="9.42578129823879"/>
    <col customWidth="true" max="14610" min="14610" outlineLevel="0" width="7.14062497092456"/>
    <col customWidth="true" max="14611" min="14611" outlineLevel="0" width="10.1406248017584"/>
    <col customWidth="true" max="14612" min="14612" outlineLevel="0" width="9.57031282379464"/>
    <col customWidth="true" max="14613" min="14613" outlineLevel="0" width="7.85546847444415"/>
    <col customWidth="true" max="14614" min="14614" outlineLevel="0" width="11.1406249709246"/>
    <col customWidth="true" max="14615" min="14615" outlineLevel="0" width="10.2851563273142"/>
    <col customWidth="true" max="14849" min="14849" outlineLevel="0" width="5.85546881277651"/>
    <col customWidth="true" max="14851" min="14850" outlineLevel="0" width="7.85546847444415"/>
    <col customWidth="true" max="14852" min="14852" outlineLevel="0" width="7.71093762555303"/>
    <col customWidth="true" max="14853" min="14853" outlineLevel="0" width="6.28515632731423"/>
    <col customWidth="true" max="14854" min="14854" outlineLevel="0" width="11.2851564964804"/>
    <col customWidth="true" max="14855" min="14855" outlineLevel="0" width="7.28515649648041"/>
    <col customWidth="true" max="14856" min="14856" outlineLevel="0" width="10.8554689819427"/>
    <col customWidth="true" max="14857" min="14857" outlineLevel="0" width="7.14062497092456"/>
    <col customWidth="true" max="14858" min="14858" outlineLevel="0" width="9.85546881277651"/>
    <col customWidth="true" max="14859" min="14859" outlineLevel="0" width="9.57031282379464"/>
    <col customWidth="true" max="14860" min="14860" outlineLevel="0" width="7.57031248546228"/>
    <col customWidth="true" max="14861" min="14861" outlineLevel="0" width="9.85546881277651"/>
    <col customWidth="true" max="14862" min="14862" outlineLevel="0" width="9.71093728722066"/>
    <col customWidth="true" max="14863" min="14863" outlineLevel="0" width="8.71093779471921"/>
    <col customWidth="true" max="14864" min="14864" outlineLevel="0" width="10.2851563273142"/>
    <col customWidth="true" max="14865" min="14865" outlineLevel="0" width="9.42578129823879"/>
    <col customWidth="true" max="14866" min="14866" outlineLevel="0" width="7.14062497092456"/>
    <col customWidth="true" max="14867" min="14867" outlineLevel="0" width="10.1406248017584"/>
    <col customWidth="true" max="14868" min="14868" outlineLevel="0" width="9.57031282379464"/>
    <col customWidth="true" max="14869" min="14869" outlineLevel="0" width="7.85546847444415"/>
    <col customWidth="true" max="14870" min="14870" outlineLevel="0" width="11.1406249709246"/>
    <col customWidth="true" max="14871" min="14871" outlineLevel="0" width="10.2851563273142"/>
    <col customWidth="true" max="15105" min="15105" outlineLevel="0" width="5.85546881277651"/>
    <col customWidth="true" max="15107" min="15106" outlineLevel="0" width="7.85546847444415"/>
    <col customWidth="true" max="15108" min="15108" outlineLevel="0" width="7.71093762555303"/>
    <col customWidth="true" max="15109" min="15109" outlineLevel="0" width="6.28515632731423"/>
    <col customWidth="true" max="15110" min="15110" outlineLevel="0" width="11.2851564964804"/>
    <col customWidth="true" max="15111" min="15111" outlineLevel="0" width="7.28515649648041"/>
    <col customWidth="true" max="15112" min="15112" outlineLevel="0" width="10.8554689819427"/>
    <col customWidth="true" max="15113" min="15113" outlineLevel="0" width="7.14062497092456"/>
    <col customWidth="true" max="15114" min="15114" outlineLevel="0" width="9.85546881277651"/>
    <col customWidth="true" max="15115" min="15115" outlineLevel="0" width="9.57031282379464"/>
    <col customWidth="true" max="15116" min="15116" outlineLevel="0" width="7.57031248546228"/>
    <col customWidth="true" max="15117" min="15117" outlineLevel="0" width="9.85546881277651"/>
    <col customWidth="true" max="15118" min="15118" outlineLevel="0" width="9.71093728722066"/>
    <col customWidth="true" max="15119" min="15119" outlineLevel="0" width="8.71093779471921"/>
    <col customWidth="true" max="15120" min="15120" outlineLevel="0" width="10.2851563273142"/>
    <col customWidth="true" max="15121" min="15121" outlineLevel="0" width="9.42578129823879"/>
    <col customWidth="true" max="15122" min="15122" outlineLevel="0" width="7.14062497092456"/>
    <col customWidth="true" max="15123" min="15123" outlineLevel="0" width="10.1406248017584"/>
    <col customWidth="true" max="15124" min="15124" outlineLevel="0" width="9.57031282379464"/>
    <col customWidth="true" max="15125" min="15125" outlineLevel="0" width="7.85546847444415"/>
    <col customWidth="true" max="15126" min="15126" outlineLevel="0" width="11.1406249709246"/>
    <col customWidth="true" max="15127" min="15127" outlineLevel="0" width="10.2851563273142"/>
    <col customWidth="true" max="15361" min="15361" outlineLevel="0" width="5.85546881277651"/>
    <col customWidth="true" max="15363" min="15362" outlineLevel="0" width="7.85546847444415"/>
    <col customWidth="true" max="15364" min="15364" outlineLevel="0" width="7.71093762555303"/>
    <col customWidth="true" max="15365" min="15365" outlineLevel="0" width="6.28515632731423"/>
    <col customWidth="true" max="15366" min="15366" outlineLevel="0" width="11.2851564964804"/>
    <col customWidth="true" max="15367" min="15367" outlineLevel="0" width="7.28515649648041"/>
    <col customWidth="true" max="15368" min="15368" outlineLevel="0" width="10.8554689819427"/>
    <col customWidth="true" max="15369" min="15369" outlineLevel="0" width="7.14062497092456"/>
    <col customWidth="true" max="15370" min="15370" outlineLevel="0" width="9.85546881277651"/>
    <col customWidth="true" max="15371" min="15371" outlineLevel="0" width="9.57031282379464"/>
    <col customWidth="true" max="15372" min="15372" outlineLevel="0" width="7.57031248546228"/>
    <col customWidth="true" max="15373" min="15373" outlineLevel="0" width="9.85546881277651"/>
    <col customWidth="true" max="15374" min="15374" outlineLevel="0" width="9.71093728722066"/>
    <col customWidth="true" max="15375" min="15375" outlineLevel="0" width="8.71093779471921"/>
    <col customWidth="true" max="15376" min="15376" outlineLevel="0" width="10.2851563273142"/>
    <col customWidth="true" max="15377" min="15377" outlineLevel="0" width="9.42578129823879"/>
    <col customWidth="true" max="15378" min="15378" outlineLevel="0" width="7.14062497092456"/>
    <col customWidth="true" max="15379" min="15379" outlineLevel="0" width="10.1406248017584"/>
    <col customWidth="true" max="15380" min="15380" outlineLevel="0" width="9.57031282379464"/>
    <col customWidth="true" max="15381" min="15381" outlineLevel="0" width="7.85546847444415"/>
    <col customWidth="true" max="15382" min="15382" outlineLevel="0" width="11.1406249709246"/>
    <col customWidth="true" max="15383" min="15383" outlineLevel="0" width="10.2851563273142"/>
    <col customWidth="true" max="15617" min="15617" outlineLevel="0" width="5.85546881277651"/>
    <col customWidth="true" max="15619" min="15618" outlineLevel="0" width="7.85546847444415"/>
    <col customWidth="true" max="15620" min="15620" outlineLevel="0" width="7.71093762555303"/>
    <col customWidth="true" max="15621" min="15621" outlineLevel="0" width="6.28515632731423"/>
    <col customWidth="true" max="15622" min="15622" outlineLevel="0" width="11.2851564964804"/>
    <col customWidth="true" max="15623" min="15623" outlineLevel="0" width="7.28515649648041"/>
    <col customWidth="true" max="15624" min="15624" outlineLevel="0" width="10.8554689819427"/>
    <col customWidth="true" max="15625" min="15625" outlineLevel="0" width="7.14062497092456"/>
    <col customWidth="true" max="15626" min="15626" outlineLevel="0" width="9.85546881277651"/>
    <col customWidth="true" max="15627" min="15627" outlineLevel="0" width="9.57031282379464"/>
    <col customWidth="true" max="15628" min="15628" outlineLevel="0" width="7.57031248546228"/>
    <col customWidth="true" max="15629" min="15629" outlineLevel="0" width="9.85546881277651"/>
    <col customWidth="true" max="15630" min="15630" outlineLevel="0" width="9.71093728722066"/>
    <col customWidth="true" max="15631" min="15631" outlineLevel="0" width="8.71093779471921"/>
    <col customWidth="true" max="15632" min="15632" outlineLevel="0" width="10.2851563273142"/>
    <col customWidth="true" max="15633" min="15633" outlineLevel="0" width="9.42578129823879"/>
    <col customWidth="true" max="15634" min="15634" outlineLevel="0" width="7.14062497092456"/>
    <col customWidth="true" max="15635" min="15635" outlineLevel="0" width="10.1406248017584"/>
    <col customWidth="true" max="15636" min="15636" outlineLevel="0" width="9.57031282379464"/>
    <col customWidth="true" max="15637" min="15637" outlineLevel="0" width="7.85546847444415"/>
    <col customWidth="true" max="15638" min="15638" outlineLevel="0" width="11.1406249709246"/>
    <col customWidth="true" max="15639" min="15639" outlineLevel="0" width="10.2851563273142"/>
    <col customWidth="true" max="15873" min="15873" outlineLevel="0" width="5.85546881277651"/>
    <col customWidth="true" max="15875" min="15874" outlineLevel="0" width="7.85546847444415"/>
    <col customWidth="true" max="15876" min="15876" outlineLevel="0" width="7.71093762555303"/>
    <col customWidth="true" max="15877" min="15877" outlineLevel="0" width="6.28515632731423"/>
    <col customWidth="true" max="15878" min="15878" outlineLevel="0" width="11.2851564964804"/>
    <col customWidth="true" max="15879" min="15879" outlineLevel="0" width="7.28515649648041"/>
    <col customWidth="true" max="15880" min="15880" outlineLevel="0" width="10.8554689819427"/>
    <col customWidth="true" max="15881" min="15881" outlineLevel="0" width="7.14062497092456"/>
    <col customWidth="true" max="15882" min="15882" outlineLevel="0" width="9.85546881277651"/>
    <col customWidth="true" max="15883" min="15883" outlineLevel="0" width="9.57031282379464"/>
    <col customWidth="true" max="15884" min="15884" outlineLevel="0" width="7.57031248546228"/>
    <col customWidth="true" max="15885" min="15885" outlineLevel="0" width="9.85546881277651"/>
    <col customWidth="true" max="15886" min="15886" outlineLevel="0" width="9.71093728722066"/>
    <col customWidth="true" max="15887" min="15887" outlineLevel="0" width="8.71093779471921"/>
    <col customWidth="true" max="15888" min="15888" outlineLevel="0" width="10.2851563273142"/>
    <col customWidth="true" max="15889" min="15889" outlineLevel="0" width="9.42578129823879"/>
    <col customWidth="true" max="15890" min="15890" outlineLevel="0" width="7.14062497092456"/>
    <col customWidth="true" max="15891" min="15891" outlineLevel="0" width="10.1406248017584"/>
    <col customWidth="true" max="15892" min="15892" outlineLevel="0" width="9.57031282379464"/>
    <col customWidth="true" max="15893" min="15893" outlineLevel="0" width="7.85546847444415"/>
    <col customWidth="true" max="15894" min="15894" outlineLevel="0" width="11.1406249709246"/>
    <col customWidth="true" max="15895" min="15895" outlineLevel="0" width="10.2851563273142"/>
    <col customWidth="true" max="16129" min="16129" outlineLevel="0" width="5.85546881277651"/>
    <col customWidth="true" max="16131" min="16130" outlineLevel="0" width="7.85546847444415"/>
    <col customWidth="true" max="16132" min="16132" outlineLevel="0" width="7.71093762555303"/>
    <col customWidth="true" max="16133" min="16133" outlineLevel="0" width="6.28515632731423"/>
    <col customWidth="true" max="16134" min="16134" outlineLevel="0" width="11.2851564964804"/>
    <col customWidth="true" max="16135" min="16135" outlineLevel="0" width="7.28515649648041"/>
    <col customWidth="true" max="16136" min="16136" outlineLevel="0" width="10.8554689819427"/>
    <col customWidth="true" max="16137" min="16137" outlineLevel="0" width="7.14062497092456"/>
    <col customWidth="true" max="16138" min="16138" outlineLevel="0" width="9.85546881277651"/>
    <col customWidth="true" max="16139" min="16139" outlineLevel="0" width="9.57031282379464"/>
    <col customWidth="true" max="16140" min="16140" outlineLevel="0" width="7.57031248546228"/>
    <col customWidth="true" max="16141" min="16141" outlineLevel="0" width="9.85546881277651"/>
    <col customWidth="true" max="16142" min="16142" outlineLevel="0" width="9.71093728722066"/>
    <col customWidth="true" max="16143" min="16143" outlineLevel="0" width="8.71093779471921"/>
    <col customWidth="true" max="16144" min="16144" outlineLevel="0" width="10.2851563273142"/>
    <col customWidth="true" max="16145" min="16145" outlineLevel="0" width="9.42578129823879"/>
    <col customWidth="true" max="16146" min="16146" outlineLevel="0" width="7.14062497092456"/>
    <col customWidth="true" max="16147" min="16147" outlineLevel="0" width="10.1406248017584"/>
    <col customWidth="true" max="16148" min="16148" outlineLevel="0" width="9.57031282379464"/>
    <col customWidth="true" max="16149" min="16149" outlineLevel="0" width="7.85546847444415"/>
    <col customWidth="true" max="16150" min="16150" outlineLevel="0" width="11.1406249709246"/>
    <col customWidth="true" max="16151" min="16151" outlineLevel="0" width="10.2851563273142"/>
  </cols>
  <sheetData>
    <row outlineLevel="0" r="1">
      <c r="K1" s="2" t="n"/>
      <c r="L1" s="2" t="n"/>
      <c r="M1" s="2" t="n"/>
      <c r="N1" s="2" t="n"/>
      <c r="O1" s="2" t="n"/>
      <c r="P1" s="2" t="n"/>
      <c r="Q1" s="2" t="n"/>
      <c r="R1" s="2" t="n"/>
      <c r="S1" s="3" t="s">
        <v>0</v>
      </c>
      <c r="T1" s="3" t="s"/>
      <c r="U1" s="3" t="s"/>
      <c r="V1" s="3" t="s"/>
      <c r="W1" s="3" t="s"/>
    </row>
    <row outlineLevel="0" r="2">
      <c r="K2" s="4" t="n"/>
      <c r="L2" s="4" t="n"/>
      <c r="M2" s="4" t="n"/>
      <c r="N2" s="4" t="n"/>
      <c r="O2" s="4" t="n"/>
      <c r="P2" s="4" t="n"/>
      <c r="Q2" s="4" t="n"/>
      <c r="R2" s="4" t="n"/>
      <c r="S2" s="5" t="s">
        <v>1</v>
      </c>
      <c r="T2" s="5" t="s"/>
      <c r="U2" s="5" t="s"/>
      <c r="V2" s="5" t="s"/>
      <c r="W2" s="5" t="s"/>
    </row>
    <row outlineLevel="0" r="3">
      <c r="K3" s="4" t="n"/>
      <c r="L3" s="4" t="n"/>
      <c r="M3" s="4" t="n"/>
      <c r="N3" s="4" t="n"/>
      <c r="O3" s="4" t="n"/>
      <c r="P3" s="4" t="n"/>
      <c r="Q3" s="4" t="n"/>
      <c r="R3" s="4" t="n"/>
      <c r="S3" s="5" t="s">
        <v>2</v>
      </c>
      <c r="T3" s="5" t="s"/>
      <c r="U3" s="5" t="s"/>
      <c r="V3" s="5" t="s"/>
      <c r="W3" s="5" t="s"/>
    </row>
    <row outlineLevel="0" r="4">
      <c r="K4" s="4" t="n"/>
      <c r="L4" s="4" t="n"/>
      <c r="M4" s="4" t="n"/>
      <c r="N4" s="4" t="n"/>
      <c r="O4" s="4" t="n"/>
      <c r="P4" s="4" t="n"/>
      <c r="Q4" s="4" t="n"/>
      <c r="R4" s="4" t="n"/>
      <c r="S4" s="5" t="s">
        <v>3</v>
      </c>
      <c r="T4" s="5" t="s"/>
      <c r="U4" s="5" t="s"/>
      <c r="V4" s="5" t="s"/>
      <c r="W4" s="5" t="s"/>
    </row>
    <row outlineLevel="0" r="5">
      <c r="K5" s="4" t="n"/>
      <c r="L5" s="4" t="n"/>
      <c r="M5" s="4" t="n"/>
      <c r="N5" s="4" t="n"/>
      <c r="O5" s="4" t="n"/>
      <c r="P5" s="4" t="n"/>
      <c r="Q5" s="4" t="n"/>
      <c r="R5" s="4" t="n"/>
      <c r="S5" s="5" t="s">
        <v>4</v>
      </c>
      <c r="T5" s="5" t="s"/>
      <c r="U5" s="5" t="s"/>
      <c r="V5" s="5" t="s"/>
      <c r="W5" s="5" t="s"/>
    </row>
    <row outlineLevel="0" r="6">
      <c r="K6" s="4" t="n"/>
      <c r="L6" s="4" t="n"/>
      <c r="M6" s="4" t="n"/>
      <c r="N6" s="4" t="n"/>
      <c r="O6" s="4" t="n"/>
      <c r="P6" s="4" t="n"/>
      <c r="Q6" s="4" t="n"/>
      <c r="R6" s="4" t="n"/>
      <c r="S6" s="5" t="s">
        <v>5</v>
      </c>
      <c r="T6" s="5" t="s"/>
      <c r="U6" s="5" t="s"/>
      <c r="V6" s="5" t="s"/>
      <c r="W6" s="5" t="s"/>
    </row>
    <row outlineLevel="0" r="7">
      <c r="K7" s="4" t="n"/>
      <c r="L7" s="4" t="n"/>
      <c r="M7" s="4" t="n"/>
      <c r="N7" s="4" t="n"/>
      <c r="O7" s="4" t="n"/>
      <c r="P7" s="4" t="n"/>
      <c r="Q7" s="4" t="n"/>
      <c r="R7" s="4" t="n"/>
      <c r="S7" s="5" t="s">
        <v>6</v>
      </c>
      <c r="T7" s="5" t="s"/>
      <c r="U7" s="5" t="s"/>
      <c r="V7" s="5" t="s"/>
      <c r="W7" s="5" t="s"/>
    </row>
    <row outlineLevel="0" r="8">
      <c r="K8" s="4" t="n"/>
      <c r="L8" s="4" t="n"/>
      <c r="M8" s="4" t="n"/>
      <c r="N8" s="4" t="n"/>
      <c r="O8" s="4" t="n"/>
      <c r="P8" s="4" t="n"/>
      <c r="Q8" s="4" t="n"/>
      <c r="R8" s="4" t="n"/>
      <c r="S8" s="5" t="s">
        <v>7</v>
      </c>
      <c r="T8" s="5" t="s"/>
      <c r="U8" s="5" t="s"/>
      <c r="V8" s="5" t="s"/>
      <c r="W8" s="5" t="s"/>
    </row>
    <row outlineLevel="0" r="9">
      <c r="K9" s="4" t="n"/>
      <c r="L9" s="4" t="n"/>
      <c r="M9" s="4" t="n"/>
      <c r="N9" s="4" t="n"/>
      <c r="O9" s="4" t="n"/>
      <c r="P9" s="4" t="n"/>
      <c r="Q9" s="4" t="n"/>
      <c r="R9" s="4" t="n"/>
      <c r="S9" s="5" t="s">
        <v>8</v>
      </c>
      <c r="T9" s="5" t="s"/>
      <c r="U9" s="5" t="s"/>
      <c r="V9" s="5" t="s"/>
      <c r="W9" s="5" t="s"/>
    </row>
    <row outlineLevel="0" r="10">
      <c r="K10" s="4" t="n"/>
      <c r="L10" s="4" t="n"/>
      <c r="M10" s="4" t="n"/>
      <c r="N10" s="4" t="n"/>
      <c r="O10" s="4" t="n"/>
      <c r="P10" s="4" t="n"/>
      <c r="Q10" s="4" t="n"/>
      <c r="R10" s="4" t="n"/>
      <c r="S10" s="5" t="s">
        <v>9</v>
      </c>
      <c r="T10" s="5" t="s"/>
      <c r="U10" s="5" t="s"/>
      <c r="V10" s="5" t="s"/>
      <c r="W10" s="5" t="s"/>
    </row>
    <row outlineLevel="0" r="11">
      <c r="H11" s="6" t="n"/>
      <c r="I11" s="6" t="n"/>
      <c r="J11" s="6" t="n"/>
      <c r="K11" s="6" t="n"/>
      <c r="L11" s="6" t="n"/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6" t="n"/>
    </row>
    <row outlineLevel="0" r="12">
      <c r="A12" s="7" t="s">
        <v>10</v>
      </c>
      <c r="B12" s="7" t="s"/>
      <c r="C12" s="7" t="s"/>
      <c r="D12" s="7" t="s"/>
      <c r="E12" s="7" t="s"/>
      <c r="F12" s="7" t="s"/>
      <c r="G12" s="7" t="s"/>
      <c r="H12" s="7" t="s"/>
      <c r="I12" s="7" t="s"/>
      <c r="J12" s="7" t="s"/>
      <c r="K12" s="7" t="s"/>
      <c r="L12" s="7" t="s"/>
      <c r="M12" s="7" t="s"/>
      <c r="N12" s="7" t="s"/>
      <c r="O12" s="7" t="s"/>
      <c r="P12" s="7" t="s"/>
      <c r="Q12" s="7" t="s"/>
      <c r="R12" s="7" t="s"/>
      <c r="S12" s="7" t="s"/>
      <c r="T12" s="7" t="s"/>
      <c r="U12" s="7" t="s"/>
      <c r="V12" s="7" t="s"/>
      <c r="W12" s="7" t="s"/>
    </row>
    <row outlineLevel="0" r="13">
      <c r="C13" s="8" t="n"/>
      <c r="D13" s="9" t="n"/>
      <c r="E13" s="10" t="n"/>
      <c r="F13" s="10" t="n"/>
      <c r="G13" s="10" t="n"/>
      <c r="H13" s="10" t="n"/>
      <c r="I13" s="10" t="n"/>
      <c r="J13" s="7" t="n"/>
      <c r="K13" s="7" t="n"/>
      <c r="L13" s="7" t="n"/>
      <c r="M13" s="7" t="n"/>
      <c r="N13" s="7" t="n"/>
      <c r="O13" s="7" t="n"/>
      <c r="P13" s="10" t="n"/>
      <c r="Q13" s="10" t="n"/>
      <c r="R13" s="10" t="n"/>
      <c r="S13" s="10" t="n"/>
      <c r="T13" s="10" t="n"/>
      <c r="U13" s="10" t="n"/>
      <c r="V13" s="9" t="n"/>
      <c r="W13" s="9" t="n"/>
    </row>
    <row customHeight="true" ht="33.75" outlineLevel="0" r="14">
      <c r="A14" s="11" t="s">
        <v>11</v>
      </c>
      <c r="B14" s="11" t="s"/>
      <c r="C14" s="11" t="s"/>
      <c r="D14" s="11" t="s"/>
      <c r="E14" s="11" t="s"/>
      <c r="F14" s="11" t="s"/>
      <c r="G14" s="11" t="s"/>
      <c r="H14" s="11" t="s"/>
      <c r="I14" s="11" t="s"/>
      <c r="J14" s="11" t="s"/>
      <c r="K14" s="11" t="s"/>
      <c r="L14" s="11" t="s"/>
      <c r="M14" s="11" t="s"/>
      <c r="N14" s="11" t="s"/>
      <c r="O14" s="11" t="s"/>
      <c r="P14" s="11" t="s"/>
      <c r="Q14" s="11" t="s"/>
      <c r="R14" s="11" t="s"/>
      <c r="S14" s="11" t="s"/>
      <c r="T14" s="11" t="s"/>
      <c r="U14" s="11" t="s"/>
      <c r="V14" s="11" t="s"/>
      <c r="W14" s="11" t="s"/>
    </row>
    <row outlineLevel="0" r="15">
      <c r="A15" s="12" t="n"/>
      <c r="B15" s="12" t="n"/>
      <c r="C15" s="12" t="n"/>
      <c r="D15" s="12" t="n"/>
      <c r="E15" s="12" t="n"/>
      <c r="F15" s="12" t="n"/>
      <c r="G15" s="12" t="n"/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</row>
    <row outlineLevel="0" r="16">
      <c r="A16" s="13" t="s">
        <v>12</v>
      </c>
      <c r="B16" s="13" t="s"/>
      <c r="C16" s="13" t="s"/>
      <c r="D16" s="13" t="s"/>
      <c r="E16" s="13" t="s"/>
      <c r="F16" s="13" t="s"/>
      <c r="G16" s="13" t="s"/>
      <c r="H16" s="13" t="s"/>
      <c r="I16" s="13" t="s"/>
      <c r="J16" s="13" t="s"/>
      <c r="K16" s="13" t="s"/>
      <c r="L16" s="13" t="s"/>
      <c r="M16" s="13" t="s"/>
      <c r="N16" s="13" t="s"/>
      <c r="O16" s="13" t="s"/>
      <c r="P16" s="13" t="s"/>
      <c r="Q16" s="13" t="s"/>
      <c r="R16" s="13" t="s"/>
      <c r="S16" s="13" t="s"/>
      <c r="T16" s="13" t="s"/>
      <c r="U16" s="13" t="s"/>
      <c r="V16" s="13" t="s"/>
      <c r="W16" s="13" t="s"/>
    </row>
    <row outlineLevel="0" r="17">
      <c r="A17" s="14" t="s">
        <v>13</v>
      </c>
      <c r="B17" s="14" t="s"/>
      <c r="C17" s="14" t="s"/>
      <c r="D17" s="14" t="s"/>
      <c r="E17" s="14" t="s"/>
      <c r="F17" s="14" t="s"/>
      <c r="G17" s="14" t="s"/>
      <c r="H17" s="14" t="s"/>
      <c r="I17" s="14" t="s"/>
      <c r="J17" s="14" t="s"/>
      <c r="K17" s="14" t="s"/>
      <c r="L17" s="14" t="s"/>
      <c r="M17" s="14" t="s"/>
      <c r="N17" s="14" t="s"/>
      <c r="O17" s="14" t="s"/>
      <c r="P17" s="14" t="s"/>
      <c r="Q17" s="14" t="s"/>
      <c r="R17" s="14" t="s"/>
      <c r="S17" s="14" t="s"/>
      <c r="T17" s="14" t="s"/>
      <c r="U17" s="14" t="s"/>
      <c r="V17" s="14" t="s"/>
      <c r="W17" s="14" t="s"/>
    </row>
    <row outlineLevel="0" r="18">
      <c r="H18" s="6" t="n"/>
      <c r="I18" s="6" t="n"/>
      <c r="J18" s="6" t="n"/>
      <c r="K18" s="6" t="n"/>
      <c r="L18" s="6" t="n"/>
      <c r="M18" s="6" t="n"/>
      <c r="N18" s="6" t="n"/>
      <c r="O18" s="6" t="n"/>
    </row>
    <row outlineLevel="0" r="19">
      <c r="A19" s="15" t="s">
        <v>14</v>
      </c>
      <c r="B19" s="16" t="s"/>
      <c r="C19" s="16" t="s"/>
      <c r="D19" s="17" t="s"/>
      <c r="E19" s="15" t="s">
        <v>15</v>
      </c>
      <c r="F19" s="17" t="s"/>
      <c r="G19" s="15" t="s">
        <v>16</v>
      </c>
      <c r="H19" s="17" t="s"/>
      <c r="I19" s="18" t="s">
        <v>17</v>
      </c>
      <c r="J19" s="19" t="s"/>
      <c r="K19" s="20" t="s"/>
      <c r="L19" s="15" t="s">
        <v>18</v>
      </c>
      <c r="M19" s="16" t="s"/>
      <c r="N19" s="17" t="s"/>
      <c r="O19" s="15" t="s">
        <v>19</v>
      </c>
      <c r="P19" s="16" t="s"/>
      <c r="Q19" s="17" t="s"/>
      <c r="R19" s="15" t="s">
        <v>20</v>
      </c>
      <c r="S19" s="16" t="s"/>
      <c r="T19" s="17" t="s"/>
      <c r="U19" s="15" t="s">
        <v>21</v>
      </c>
      <c r="V19" s="16" t="s"/>
      <c r="W19" s="17" t="s"/>
    </row>
    <row ht="22.5" outlineLevel="0" r="20">
      <c r="A20" s="15" t="s">
        <v>22</v>
      </c>
      <c r="B20" s="15" t="s">
        <v>23</v>
      </c>
      <c r="C20" s="15" t="s">
        <v>24</v>
      </c>
      <c r="D20" s="15" t="s">
        <v>25</v>
      </c>
      <c r="E20" s="15" t="s">
        <v>26</v>
      </c>
      <c r="F20" s="15" t="s">
        <v>27</v>
      </c>
      <c r="G20" s="18" t="s">
        <v>28</v>
      </c>
      <c r="H20" s="18" t="s">
        <v>29</v>
      </c>
      <c r="I20" s="18" t="s">
        <v>30</v>
      </c>
      <c r="J20" s="18" t="s">
        <v>31</v>
      </c>
      <c r="K20" s="18" t="s">
        <v>32</v>
      </c>
      <c r="L20" s="18" t="s">
        <v>30</v>
      </c>
      <c r="M20" s="18" t="s">
        <v>31</v>
      </c>
      <c r="N20" s="18" t="s">
        <v>32</v>
      </c>
      <c r="O20" s="18" t="s">
        <v>30</v>
      </c>
      <c r="P20" s="18" t="s">
        <v>31</v>
      </c>
      <c r="Q20" s="18" t="s">
        <v>32</v>
      </c>
      <c r="R20" s="18" t="s">
        <v>30</v>
      </c>
      <c r="S20" s="18" t="s">
        <v>31</v>
      </c>
      <c r="T20" s="18" t="s">
        <v>32</v>
      </c>
      <c r="U20" s="18" t="s">
        <v>30</v>
      </c>
      <c r="V20" s="18" t="s">
        <v>31</v>
      </c>
      <c r="W20" s="18" t="s">
        <v>32</v>
      </c>
    </row>
    <row outlineLevel="0" r="21">
      <c r="A21" s="21" t="n">
        <v>1</v>
      </c>
      <c r="B21" s="21" t="n">
        <v>2</v>
      </c>
      <c r="C21" s="21" t="n">
        <v>3</v>
      </c>
      <c r="D21" s="21" t="n">
        <v>4</v>
      </c>
      <c r="E21" s="21" t="n">
        <v>5</v>
      </c>
      <c r="F21" s="21" t="n">
        <v>6</v>
      </c>
      <c r="G21" s="21" t="n">
        <v>7</v>
      </c>
      <c r="H21" s="21" t="n">
        <v>8</v>
      </c>
      <c r="I21" s="21" t="n">
        <v>9</v>
      </c>
      <c r="J21" s="21" t="n">
        <v>10</v>
      </c>
      <c r="K21" s="21" t="n">
        <v>11</v>
      </c>
      <c r="L21" s="21" t="n">
        <v>12</v>
      </c>
      <c r="M21" s="21" t="n">
        <v>13</v>
      </c>
      <c r="N21" s="21" t="n">
        <v>14</v>
      </c>
      <c r="O21" s="21" t="n">
        <v>15</v>
      </c>
      <c r="P21" s="21" t="n">
        <v>16</v>
      </c>
      <c r="Q21" s="21" t="n">
        <v>17</v>
      </c>
      <c r="R21" s="21" t="n">
        <v>18</v>
      </c>
      <c r="S21" s="21" t="n">
        <v>19</v>
      </c>
      <c r="T21" s="21" t="n">
        <v>20</v>
      </c>
      <c r="U21" s="21" t="n">
        <v>21</v>
      </c>
      <c r="V21" s="21" t="n">
        <v>22</v>
      </c>
      <c r="W21" s="21" t="n">
        <v>23</v>
      </c>
    </row>
    <row outlineLevel="0" r="22">
      <c r="A22" s="22" t="n"/>
      <c r="B22" s="22" t="n"/>
      <c r="C22" s="22" t="n"/>
      <c r="D22" s="2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  <c r="V22" s="22" t="n"/>
      <c r="W22" s="22" t="n"/>
    </row>
    <row outlineLevel="0" r="23">
      <c r="A23" s="22" t="n"/>
      <c r="B23" s="22" t="n"/>
      <c r="C23" s="22" t="n"/>
      <c r="D23" s="2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  <c r="V23" s="22" t="n"/>
      <c r="W23" s="22" t="n"/>
    </row>
    <row outlineLevel="0" r="24">
      <c r="A24" s="22" t="n"/>
      <c r="B24" s="22" t="n"/>
      <c r="C24" s="22" t="n"/>
      <c r="D24" s="2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  <c r="V24" s="22" t="n"/>
      <c r="W24" s="22" t="n"/>
    </row>
    <row outlineLevel="0" r="25">
      <c r="B25" s="23" t="n"/>
      <c r="C25" s="23" t="n"/>
      <c r="D25" s="23" t="n"/>
      <c r="E25" s="23" t="n"/>
      <c r="F25" s="23" t="n"/>
      <c r="G25" s="23" t="n"/>
      <c r="H25" s="23" t="n"/>
      <c r="I25" s="23" t="n"/>
      <c r="J25" s="23" t="n"/>
      <c r="K25" s="23" t="n"/>
      <c r="L25" s="23" t="n"/>
      <c r="M25" s="23" t="n"/>
      <c r="N25" s="23" t="n"/>
      <c r="O25" s="23" t="n"/>
      <c r="P25" s="23" t="n"/>
      <c r="Q25" s="23" t="n"/>
      <c r="R25" s="23" t="n"/>
      <c r="S25" s="23" t="n"/>
      <c r="T25" s="23" t="n"/>
      <c r="U25" s="23" t="n"/>
      <c r="V25" s="23" t="n"/>
      <c r="W25" s="23" t="n"/>
    </row>
    <row outlineLevel="0" r="26">
      <c r="A26" s="24" t="s">
        <v>33</v>
      </c>
      <c r="B26" s="24" t="s"/>
      <c r="C26" s="24" t="s"/>
      <c r="D26" s="24" t="s"/>
      <c r="E26" s="24" t="s"/>
      <c r="F26" s="24" t="s"/>
      <c r="G26" s="24" t="s"/>
      <c r="H26" s="24" t="s"/>
      <c r="I26" s="24" t="s"/>
      <c r="J26" s="24" t="s"/>
      <c r="K26" s="24" t="s"/>
      <c r="L26" s="24" t="s"/>
      <c r="M26" s="24" t="s"/>
      <c r="N26" s="24" t="s"/>
      <c r="O26" s="24" t="s"/>
      <c r="P26" s="24" t="s"/>
      <c r="Q26" s="24" t="s"/>
      <c r="R26" s="24" t="s"/>
      <c r="S26" s="24" t="s"/>
      <c r="T26" s="24" t="s"/>
      <c r="U26" s="24" t="s"/>
      <c r="V26" s="24" t="s"/>
      <c r="W26" s="24" t="s"/>
    </row>
    <row outlineLevel="0" r="27">
      <c r="A27" s="24" t="n"/>
      <c r="B27" s="24" t="n"/>
      <c r="C27" s="24" t="n"/>
      <c r="D27" s="24" t="n"/>
      <c r="E27" s="24" t="n"/>
      <c r="F27" s="24" t="n"/>
      <c r="G27" s="24" t="n"/>
      <c r="H27" s="24" t="n"/>
      <c r="I27" s="24" t="n"/>
      <c r="J27" s="24" t="n"/>
      <c r="K27" s="24" t="n"/>
      <c r="L27" s="24" t="n"/>
      <c r="M27" s="24" t="n"/>
      <c r="N27" s="24" t="n"/>
      <c r="O27" s="24" t="n"/>
      <c r="P27" s="24" t="n"/>
      <c r="Q27" s="24" t="n"/>
      <c r="R27" s="24" t="n"/>
      <c r="S27" s="24" t="n"/>
      <c r="T27" s="24" t="n"/>
      <c r="U27" s="24" t="n"/>
      <c r="V27" s="24" t="n"/>
      <c r="W27" s="24" t="n"/>
    </row>
    <row outlineLevel="0" r="28">
      <c r="A28" s="24" t="n"/>
      <c r="B28" s="24" t="n"/>
      <c r="C28" s="24" t="n"/>
      <c r="D28" s="24" t="n"/>
      <c r="E28" s="24" t="n"/>
      <c r="F28" s="24" t="n"/>
      <c r="G28" s="24" t="n"/>
      <c r="H28" s="24" t="n"/>
      <c r="I28" s="24" t="n"/>
      <c r="J28" s="24" t="n"/>
      <c r="K28" s="24" t="n"/>
      <c r="L28" s="24" t="n"/>
      <c r="M28" s="24" t="n"/>
      <c r="N28" s="24" t="n"/>
      <c r="O28" s="24" t="n"/>
      <c r="P28" s="24" t="n"/>
      <c r="Q28" s="24" t="n"/>
      <c r="R28" s="24" t="n"/>
      <c r="S28" s="24" t="n"/>
      <c r="T28" s="24" t="n"/>
      <c r="U28" s="24" t="n"/>
      <c r="V28" s="24" t="n"/>
      <c r="W28" s="24" t="n"/>
    </row>
    <row outlineLevel="0" r="29">
      <c r="A29" s="24" t="n"/>
      <c r="B29" s="24" t="n"/>
      <c r="C29" s="24" t="n"/>
      <c r="D29" s="24" t="n"/>
      <c r="E29" s="24" t="n"/>
      <c r="F29" s="24" t="n"/>
      <c r="G29" s="24" t="n"/>
      <c r="H29" s="24" t="n"/>
      <c r="I29" s="24" t="n"/>
      <c r="J29" s="24" t="n"/>
      <c r="K29" s="24" t="n"/>
      <c r="L29" s="24" t="n"/>
      <c r="M29" s="24" t="n"/>
      <c r="N29" s="24" t="n"/>
      <c r="O29" s="24" t="n"/>
      <c r="P29" s="24" t="n"/>
      <c r="Q29" s="24" t="n"/>
      <c r="R29" s="24" t="n"/>
      <c r="S29" s="24" t="n"/>
      <c r="T29" s="24" t="n"/>
      <c r="U29" s="24" t="n"/>
      <c r="V29" s="24" t="n"/>
      <c r="W29" s="24" t="n"/>
    </row>
    <row outlineLevel="0" r="30">
      <c r="A30" s="1" t="s">
        <v>34</v>
      </c>
      <c r="B30" s="1" t="n"/>
      <c r="F30" s="1" t="s">
        <v>35</v>
      </c>
    </row>
    <row outlineLevel="0" r="31">
      <c r="C31" s="25" t="s">
        <v>36</v>
      </c>
      <c r="D31" s="25" t="s"/>
      <c r="E31" s="25" t="s"/>
      <c r="F31" s="1" t="s">
        <v>37</v>
      </c>
      <c r="G31" s="1" t="n"/>
    </row>
    <row outlineLevel="0" r="33">
      <c r="A33" s="1" t="s">
        <v>38</v>
      </c>
      <c r="D33" s="26" t="n"/>
      <c r="E33" s="27" t="s"/>
      <c r="G33" s="26" t="n"/>
      <c r="H33" s="26" t="n"/>
      <c r="J33" s="26" t="n"/>
      <c r="K33" s="26" t="n"/>
      <c r="L33" s="26" t="n"/>
      <c r="N33" s="26" t="n"/>
      <c r="O33" s="28" t="n"/>
    </row>
    <row outlineLevel="0" r="34">
      <c r="D34" s="29" t="s">
        <v>39</v>
      </c>
      <c r="E34" s="30" t="s"/>
      <c r="G34" s="29" t="s">
        <v>36</v>
      </c>
      <c r="H34" s="29" t="n"/>
      <c r="K34" s="29" t="s">
        <v>40</v>
      </c>
      <c r="L34" s="29" t="n"/>
      <c r="N34" s="29" t="s">
        <v>41</v>
      </c>
      <c r="O34" s="31" t="n"/>
    </row>
  </sheetData>
  <mergeCells count="26">
    <mergeCell ref="S1:W1"/>
    <mergeCell ref="S2:W2"/>
    <mergeCell ref="S3:W3"/>
    <mergeCell ref="S4:W4"/>
    <mergeCell ref="S5:W5"/>
    <mergeCell ref="S6:W6"/>
    <mergeCell ref="S7:W7"/>
    <mergeCell ref="S8:W8"/>
    <mergeCell ref="S9:W9"/>
    <mergeCell ref="S10:W10"/>
    <mergeCell ref="A12:W12"/>
    <mergeCell ref="A14:W14"/>
    <mergeCell ref="A16:W16"/>
    <mergeCell ref="D34:E34"/>
    <mergeCell ref="D33:E33"/>
    <mergeCell ref="A17:W17"/>
    <mergeCell ref="O19:Q19"/>
    <mergeCell ref="L19:N19"/>
    <mergeCell ref="A19:D19"/>
    <mergeCell ref="E19:F19"/>
    <mergeCell ref="G19:H19"/>
    <mergeCell ref="I19:K19"/>
    <mergeCell ref="R19:T19"/>
    <mergeCell ref="U19:W19"/>
    <mergeCell ref="A26:W26"/>
    <mergeCell ref="C31:E31"/>
  </mergeCells>
  <conditionalFormatting pivot="false" sqref="C13:W13">
    <cfRule aboveAverage="true" bottom="false" dxfId="0" equalAverage="false" percent="false" priority="3" stopIfTrue="true" type="expression">
      <formula>Locked()</formula>
    </cfRule>
  </conditionalFormatting>
  <conditionalFormatting pivot="false" sqref="C13:W13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3:W13">
    <cfRule aboveAverage="true" bottom="false" dxfId="2" equalAverage="false" percent="false" priority="1" stopIfTrue="true" type="expression">
      <formula>HasError()</formula>
    </cfRule>
  </conditionalFormatting>
  <pageMargins bottom="0.529999971389771" footer="0.31496062874794" header="0.31496062874794" left="0.330000013113022" right="0.229999989271164" top="0.5"/>
  <pageSetup fitToHeight="1" fitToWidth="1" orientation="landscape" paperHeight="297mm" paperSize="9" paperWidth="210mm" scale="69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X2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7.8554681361118"/>
    <col customWidth="true" max="2" min="2" outlineLevel="0" width="16"/>
    <col customWidth="true" max="3" min="3" outlineLevel="0" width="19.2851558198157"/>
    <col customWidth="true" max="7" min="4" outlineLevel="0" width="23.5703138387917"/>
    <col customWidth="true" max="9" min="9" outlineLevel="0" width="13.5703121471299"/>
  </cols>
  <sheetData>
    <row customHeight="true" ht="33.75" outlineLevel="0" r="2">
      <c r="A2" s="32" t="s">
        <v>42</v>
      </c>
      <c r="B2" s="32" t="s"/>
      <c r="C2" s="32" t="s"/>
      <c r="D2" s="32" t="s"/>
      <c r="E2" s="32" t="s"/>
      <c r="F2" s="32" t="s"/>
      <c r="G2" s="32" t="s"/>
      <c r="H2" s="33" t="n"/>
      <c r="I2" s="34" t="n"/>
      <c r="J2" s="34" t="n"/>
      <c r="M2" s="6" t="n"/>
      <c r="N2" s="6" t="n"/>
      <c r="O2" s="35" t="n"/>
      <c r="P2" s="0" t="n"/>
      <c r="Q2" s="0" t="n"/>
      <c r="R2" s="0" t="n"/>
      <c r="S2" s="6" t="n"/>
      <c r="T2" s="9" t="n"/>
      <c r="W2" s="6" t="n"/>
      <c r="X2" s="9" t="n"/>
    </row>
    <row customHeight="true" ht="21.75" outlineLevel="0" r="3">
      <c r="B3" s="9" t="n"/>
      <c r="C3" s="9" t="n"/>
      <c r="D3" s="10" t="n"/>
      <c r="E3" s="10" t="n"/>
      <c r="F3" s="10" t="n"/>
      <c r="G3" s="10" t="n"/>
      <c r="H3" s="10" t="n"/>
      <c r="I3" s="7" t="n"/>
      <c r="J3" s="7" t="n"/>
      <c r="K3" s="10" t="n"/>
      <c r="L3" s="10" t="n"/>
      <c r="M3" s="10" t="n"/>
      <c r="N3" s="10" t="n"/>
      <c r="O3" s="10" t="n"/>
      <c r="P3" s="9" t="n"/>
      <c r="S3" s="10" t="n"/>
      <c r="T3" s="9" t="n"/>
      <c r="W3" s="10" t="n"/>
      <c r="X3" s="9" t="n"/>
    </row>
    <row customHeight="true" ht="12" outlineLevel="0" r="4">
      <c r="A4" s="36" t="n"/>
      <c r="B4" s="36" t="n"/>
      <c r="C4" s="36" t="n"/>
      <c r="D4" s="36" t="n"/>
      <c r="E4" s="36" t="n"/>
      <c r="F4" s="36" t="n"/>
      <c r="G4" s="36" t="n"/>
      <c r="H4" s="36" t="n"/>
      <c r="I4" s="36" t="n"/>
      <c r="J4" s="36" t="n"/>
      <c r="K4" s="10" t="n"/>
      <c r="L4" s="10" t="n"/>
      <c r="M4" s="10" t="n"/>
      <c r="N4" s="10" t="n"/>
      <c r="O4" s="10" t="n"/>
      <c r="P4" s="9" t="n"/>
      <c r="S4" s="10" t="n"/>
      <c r="T4" s="9" t="n"/>
      <c r="W4" s="10" t="n"/>
      <c r="X4" s="9" t="n"/>
    </row>
    <row outlineLevel="0" r="5">
      <c r="A5" s="37" t="s">
        <v>43</v>
      </c>
      <c r="B5" s="37" t="s"/>
      <c r="C5" s="37" t="s"/>
      <c r="D5" s="37" t="s"/>
      <c r="E5" s="37" t="s"/>
      <c r="F5" s="37" t="s"/>
      <c r="G5" s="37" t="s"/>
    </row>
    <row customFormat="true" customHeight="true" ht="40.5" outlineLevel="0" r="6" s="36">
      <c r="A6" s="38" t="s">
        <v>44</v>
      </c>
      <c r="B6" s="38" t="s"/>
      <c r="C6" s="38" t="s"/>
      <c r="D6" s="38" t="s"/>
      <c r="E6" s="38" t="s"/>
      <c r="F6" s="38" t="s"/>
      <c r="G6" s="38" t="s"/>
    </row>
    <row customHeight="true" ht="15" outlineLevel="0" r="7">
      <c r="A7" s="39" t="n"/>
      <c r="B7" s="40" t="n"/>
      <c r="C7" s="40" t="n"/>
      <c r="D7" s="41" t="n"/>
      <c r="E7" s="41" t="n"/>
      <c r="F7" s="41" t="n"/>
      <c r="G7" s="4" t="n"/>
    </row>
    <row customHeight="true" ht="15" outlineLevel="0" r="8">
      <c r="A8" s="42" t="n"/>
      <c r="B8" s="40" t="n"/>
      <c r="C8" s="40" t="n"/>
      <c r="D8" s="43" t="n"/>
      <c r="E8" s="43" t="n"/>
      <c r="F8" s="44" t="s">
        <v>45</v>
      </c>
      <c r="G8" s="45" t="s"/>
    </row>
    <row customFormat="true" customHeight="true" ht="16.5" outlineLevel="0" r="9" s="36">
      <c r="A9" s="46" t="s">
        <v>46</v>
      </c>
      <c r="B9" s="46" t="s">
        <v>47</v>
      </c>
      <c r="C9" s="46" t="s">
        <v>48</v>
      </c>
      <c r="D9" s="47" t="s"/>
      <c r="E9" s="47" t="s"/>
      <c r="F9" s="47" t="s"/>
      <c r="G9" s="48" t="s"/>
    </row>
    <row customFormat="true" customHeight="true" ht="34.5" outlineLevel="0" r="10" s="36">
      <c r="A10" s="49" t="s"/>
      <c r="B10" s="49" t="s"/>
      <c r="C10" s="46" t="s">
        <v>49</v>
      </c>
      <c r="D10" s="46" t="s">
        <v>50</v>
      </c>
      <c r="E10" s="46" t="s">
        <v>51</v>
      </c>
      <c r="F10" s="46" t="s">
        <v>52</v>
      </c>
      <c r="G10" s="46" t="s">
        <v>53</v>
      </c>
    </row>
    <row customFormat="true" customHeight="true" ht="18.75" outlineLevel="0" r="11" s="4">
      <c r="A11" s="50" t="n">
        <v>1</v>
      </c>
      <c r="B11" s="50" t="n">
        <v>2</v>
      </c>
      <c r="C11" s="50" t="n">
        <v>3</v>
      </c>
      <c r="D11" s="50" t="n">
        <v>4</v>
      </c>
      <c r="E11" s="50" t="n">
        <v>5</v>
      </c>
      <c r="F11" s="50" t="n">
        <v>6</v>
      </c>
      <c r="G11" s="50" t="n">
        <v>7</v>
      </c>
    </row>
    <row customFormat="true" customHeight="true" ht="19.5" outlineLevel="0" r="12" s="51">
      <c r="A12" s="52" t="s">
        <v>54</v>
      </c>
      <c r="B12" s="53" t="s">
        <v>55</v>
      </c>
      <c r="C12" s="54" t="n"/>
      <c r="D12" s="54" t="n"/>
      <c r="E12" s="54" t="n"/>
      <c r="F12" s="54" t="n"/>
      <c r="G12" s="54" t="n"/>
    </row>
    <row customFormat="true" customHeight="true" ht="19.5" outlineLevel="0" r="13" s="51">
      <c r="A13" s="55" t="s">
        <v>56</v>
      </c>
      <c r="B13" s="56" t="s">
        <v>57</v>
      </c>
      <c r="C13" s="54" t="n"/>
      <c r="D13" s="57" t="n"/>
      <c r="E13" s="54" t="n"/>
      <c r="F13" s="54" t="n"/>
      <c r="G13" s="54" t="n"/>
    </row>
    <row customFormat="true" customHeight="true" ht="19.5" outlineLevel="0" r="14" s="51">
      <c r="A14" s="58" t="s">
        <v>58</v>
      </c>
      <c r="B14" s="59" t="s">
        <v>59</v>
      </c>
      <c r="C14" s="54" t="n"/>
      <c r="D14" s="57" t="n"/>
      <c r="E14" s="54" t="n"/>
      <c r="F14" s="54" t="n"/>
      <c r="G14" s="54" t="n"/>
    </row>
    <row customFormat="true" customHeight="true" ht="19.5" outlineLevel="0" r="15" s="51">
      <c r="A15" s="58" t="s">
        <v>60</v>
      </c>
      <c r="B15" s="59" t="s">
        <v>61</v>
      </c>
      <c r="C15" s="54" t="n"/>
      <c r="D15" s="57" t="n"/>
      <c r="E15" s="54" t="n"/>
      <c r="F15" s="54" t="n"/>
      <c r="G15" s="54" t="n"/>
    </row>
    <row customFormat="true" customHeight="true" ht="19.5" outlineLevel="0" r="16" s="51">
      <c r="A16" s="58" t="s">
        <v>62</v>
      </c>
      <c r="B16" s="59" t="s">
        <v>63</v>
      </c>
      <c r="C16" s="54" t="n"/>
      <c r="D16" s="57" t="n"/>
      <c r="E16" s="54" t="n"/>
      <c r="F16" s="54" t="n"/>
      <c r="G16" s="54" t="n"/>
    </row>
    <row customFormat="true" customHeight="true" ht="17.25" outlineLevel="0" r="17" s="51">
      <c r="A17" s="60" t="s">
        <v>64</v>
      </c>
      <c r="B17" s="61" t="s">
        <v>65</v>
      </c>
      <c r="C17" s="54" t="n"/>
      <c r="D17" s="54" t="n"/>
      <c r="E17" s="54" t="n"/>
      <c r="F17" s="54" t="n"/>
      <c r="G17" s="54" t="n"/>
    </row>
    <row customFormat="true" customHeight="true" ht="17.25" outlineLevel="0" r="18" s="51">
      <c r="A18" s="62" t="s">
        <v>66</v>
      </c>
      <c r="B18" s="63" t="s">
        <v>67</v>
      </c>
      <c r="C18" s="54" t="n"/>
      <c r="D18" s="54" t="n"/>
      <c r="E18" s="54" t="n"/>
      <c r="F18" s="54" t="n"/>
      <c r="G18" s="54" t="n"/>
    </row>
    <row customFormat="true" customHeight="true" ht="20.25" outlineLevel="0" r="19" s="36">
      <c r="A19" s="64" t="s">
        <v>68</v>
      </c>
      <c r="B19" s="65" t="s">
        <v>69</v>
      </c>
      <c r="C19" s="65" t="n"/>
      <c r="D19" s="66" t="n"/>
      <c r="E19" s="67" t="n"/>
      <c r="F19" s="68" t="n"/>
      <c r="G19" s="68" t="n"/>
    </row>
    <row customFormat="true" customHeight="true" ht="15" outlineLevel="0" r="20" s="36">
      <c r="A20" s="69" t="n"/>
      <c r="B20" s="69" t="n"/>
      <c r="C20" s="69" t="n"/>
      <c r="D20" s="70" t="n"/>
      <c r="E20" s="71" t="n"/>
      <c r="F20" s="72" t="n"/>
      <c r="G20" s="72" t="n"/>
    </row>
    <row customFormat="true" ht="15.75" outlineLevel="0" r="21" s="36"/>
    <row outlineLevel="0" r="22">
      <c r="A22" s="73" t="n"/>
    </row>
    <row outlineLevel="0" r="23">
      <c r="A23" s="4" t="s">
        <v>70</v>
      </c>
      <c r="B23" s="74" t="s">
        <v>71</v>
      </c>
      <c r="C23" s="75" t="s"/>
      <c r="D23" s="76" t="s"/>
      <c r="E23" s="4" t="n"/>
      <c r="F23" s="77" t="s">
        <v>72</v>
      </c>
      <c r="G23" s="77" t="n"/>
      <c r="H23" s="77" t="n"/>
      <c r="I23" s="77" t="n"/>
    </row>
    <row outlineLevel="0" r="24">
      <c r="A24" s="4" t="n"/>
      <c r="B24" s="78" t="s">
        <v>36</v>
      </c>
      <c r="C24" s="79" t="s"/>
      <c r="D24" s="80" t="s"/>
      <c r="E24" s="78" t="n"/>
      <c r="F24" s="78" t="s">
        <v>40</v>
      </c>
      <c r="G24" s="78" t="n"/>
      <c r="H24" s="78" t="n"/>
      <c r="I24" s="78" t="n"/>
    </row>
    <row outlineLevel="0" r="25">
      <c r="A25" s="4" t="n"/>
      <c r="B25" s="78" t="n"/>
      <c r="C25" s="78" t="n"/>
      <c r="D25" s="78" t="n"/>
      <c r="E25" s="4" t="n"/>
      <c r="F25" s="4" t="n"/>
      <c r="G25" s="4" t="n"/>
      <c r="H25" s="4" t="n"/>
      <c r="I25" s="4" t="n"/>
    </row>
    <row outlineLevel="0" r="26">
      <c r="A26" s="4" t="s">
        <v>38</v>
      </c>
      <c r="B26" s="74" t="s">
        <v>73</v>
      </c>
      <c r="C26" s="75" t="s"/>
      <c r="D26" s="76" t="s"/>
      <c r="E26" s="4" t="n"/>
      <c r="F26" s="77" t="s">
        <v>72</v>
      </c>
      <c r="G26" s="77" t="s">
        <v>74</v>
      </c>
      <c r="H26" s="77" t="n"/>
      <c r="I26" s="77" t="n"/>
    </row>
    <row outlineLevel="0" r="27">
      <c r="A27" s="4" t="n"/>
      <c r="B27" s="78" t="s">
        <v>39</v>
      </c>
      <c r="C27" s="79" t="s"/>
      <c r="D27" s="80" t="s"/>
      <c r="E27" s="4" t="n"/>
      <c r="F27" s="78" t="s">
        <v>40</v>
      </c>
      <c r="G27" s="78" t="s">
        <v>41</v>
      </c>
      <c r="H27" s="78" t="n"/>
      <c r="I27" s="78" t="n"/>
    </row>
    <row outlineLevel="0" r="29">
      <c r="A29" s="73" t="n"/>
    </row>
  </sheetData>
  <mergeCells count="11">
    <mergeCell ref="B26:D26"/>
    <mergeCell ref="B27:D27"/>
    <mergeCell ref="B23:D23"/>
    <mergeCell ref="B24:D24"/>
    <mergeCell ref="A2:G2"/>
    <mergeCell ref="B9:B10"/>
    <mergeCell ref="A9:A10"/>
    <mergeCell ref="A6:G6"/>
    <mergeCell ref="F8:G8"/>
    <mergeCell ref="A5:G5"/>
    <mergeCell ref="C9:G9"/>
  </mergeCells>
  <conditionalFormatting pivot="false" sqref="H2 M2:O4 S2:T4 W2:X4 B3:J3 K3:L4 P3:P4 A7:G8 D10:G10 C11:G11 A12:C12 C12:C18 D12:G20 A17:C20">
    <cfRule aboveAverage="true" bottom="false" dxfId="0" equalAverage="false" percent="false" priority="3" stopIfTrue="true" type="expression">
      <formula>Locked()</formula>
    </cfRule>
  </conditionalFormatting>
  <conditionalFormatting pivot="false" sqref="H2 M2:O4 S2:T4 W2:X4 B3:J3 K3:L4 P3:P4 A7:G8 D10:G10 C11:G11 A12:C12 C12:C18 D12:G20 A17:C20">
    <cfRule aboveAverage="true" bottom="false" dxfId="1" equalAverage="false" percent="false" priority="2" stopIfTrue="true" type="expression">
      <formula>LockedByCondition()</formula>
    </cfRule>
  </conditionalFormatting>
  <conditionalFormatting pivot="false" sqref="H2 M2:O4 S2:T4 W2:X4 B3:J3 K3:L4 P3:P4 A7:G8 D10:G10 C11:G11 A12:C12 C12:C18 D12:G20 A17:C20">
    <cfRule aboveAverage="true" bottom="false" dxfId="2" equalAverage="false" percent="false" priority="1" stopIfTrue="true" type="expression">
      <formula>HasError()</formula>
    </cfRule>
  </conditionalFormatting>
  <pageMargins bottom="0.5" footer="0.31496062874794" header="0.31496062874794" left="0.25" right="0.320000022649765" top="0.419999986886978"/>
  <pageSetup fitToHeight="1" fitToWidth="1" orientation="landscape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Y17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6.5703123162961"/>
    <col customWidth="true" max="2" min="2" outlineLevel="0" width="17.2851568348128"/>
    <col customWidth="true" max="3" min="3" outlineLevel="0" width="6.71093745638684"/>
    <col customWidth="true" max="4" min="4" outlineLevel="0" width="16.140624463426"/>
    <col customWidth="true" max="5" min="5" outlineLevel="0" width="13.8554681361118"/>
    <col customWidth="true" max="6" min="6" outlineLevel="0" width="11.570313162127"/>
    <col customWidth="true" max="7" min="7" outlineLevel="0" width="13.8554681361118"/>
    <col customWidth="true" max="8" min="8" outlineLevel="0" width="11.570313162127"/>
    <col customWidth="true" max="9" min="9" outlineLevel="0" width="15.2851564964804"/>
    <col customWidth="true" max="10" min="10" outlineLevel="0" width="8.71093779471921"/>
    <col customWidth="true" max="11" min="11" outlineLevel="0" width="14.425781467405"/>
    <col customWidth="true" max="12" min="12" outlineLevel="0" width="10.1406248017584"/>
    <col customWidth="true" max="13" min="13" outlineLevel="0" width="13.5703121471299"/>
    <col customWidth="true" max="14" min="14" outlineLevel="0" width="7.71093762555303"/>
    <col customWidth="true" max="15" min="15" outlineLevel="0" width="15.0000005074985"/>
    <col customWidth="true" max="16" min="16" outlineLevel="0" width="9.57031282379464"/>
    <col customWidth="true" max="17" min="17" outlineLevel="0" width="13.9999996616676"/>
    <col customWidth="true" max="18" min="18" outlineLevel="0" width="8.42578112907261"/>
    <col customWidth="true" max="19" min="19" outlineLevel="0" width="14.1406254784231"/>
    <col customWidth="true" max="20" min="20" outlineLevel="0" width="9.57031282379464"/>
    <col customWidth="true" max="21" min="21" outlineLevel="0" width="13.5703121471299"/>
    <col customWidth="true" max="23" min="22" outlineLevel="0" width="9.57031282379464"/>
    <col customWidth="true" max="24" min="24" outlineLevel="0" width="10.2851563273142"/>
    <col customWidth="true" max="25" min="25" outlineLevel="0" width="13.7109379638854"/>
  </cols>
  <sheetData>
    <row customHeight="true" ht="14.25" outlineLevel="0" r="1">
      <c r="A1" s="81" t="n"/>
      <c r="B1" s="4" t="n"/>
      <c r="C1" s="4" t="n"/>
      <c r="D1" s="4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</row>
    <row customFormat="true" customHeight="true" ht="21" outlineLevel="0" r="2" s="82">
      <c r="A2" s="83" t="s">
        <v>75</v>
      </c>
      <c r="B2" s="36" t="n"/>
      <c r="C2" s="36" t="n"/>
      <c r="D2" s="84" t="n"/>
      <c r="E2" s="36" t="n"/>
      <c r="F2" s="36" t="n"/>
      <c r="G2" s="36" t="n"/>
      <c r="H2" s="36" t="n"/>
      <c r="I2" s="36" t="n"/>
      <c r="J2" s="36" t="n"/>
      <c r="K2" s="36" t="n"/>
      <c r="L2" s="36" t="n"/>
      <c r="M2" s="36" t="n"/>
      <c r="N2" s="36" t="n"/>
      <c r="O2" s="36" t="n"/>
      <c r="P2" s="36" t="n"/>
      <c r="Q2" s="36" t="n"/>
      <c r="R2" s="36" t="n"/>
      <c r="S2" s="36" t="n"/>
      <c r="T2" s="36" t="n"/>
      <c r="U2" s="36" t="n"/>
      <c r="V2" s="36" t="n"/>
      <c r="W2" s="36" t="n"/>
      <c r="X2" s="36" t="n"/>
      <c r="Y2" s="36" t="n"/>
    </row>
    <row customFormat="true" customHeight="true" ht="14.25" outlineLevel="0" r="3" s="82">
      <c r="A3" s="85" t="n"/>
      <c r="B3" s="36" t="n"/>
      <c r="C3" s="36" t="n"/>
      <c r="D3" s="84" t="n"/>
      <c r="E3" s="36" t="n"/>
      <c r="F3" s="36" t="n"/>
      <c r="G3" s="36" t="n"/>
      <c r="H3" s="36" t="n"/>
      <c r="I3" s="36" t="n"/>
      <c r="J3" s="36" t="n"/>
      <c r="K3" s="36" t="n"/>
      <c r="L3" s="36" t="n"/>
      <c r="M3" s="36" t="n"/>
      <c r="N3" s="36" t="n"/>
      <c r="O3" s="36" t="n"/>
      <c r="P3" s="36" t="n"/>
      <c r="Q3" s="36" t="n"/>
      <c r="R3" s="36" t="n"/>
      <c r="S3" s="36" t="n"/>
      <c r="T3" s="36" t="n"/>
      <c r="U3" s="36" t="n"/>
      <c r="V3" s="36" t="n"/>
      <c r="W3" s="36" t="n"/>
      <c r="X3" s="36" t="n"/>
      <c r="Y3" s="36" t="n"/>
    </row>
    <row customFormat="true" customHeight="true" ht="14.25" outlineLevel="0" r="4" s="82">
      <c r="A4" s="36" t="n"/>
      <c r="B4" s="36" t="n"/>
      <c r="C4" s="36" t="n"/>
      <c r="D4" s="36" t="n"/>
      <c r="E4" s="36" t="n"/>
      <c r="F4" s="36" t="n"/>
      <c r="G4" s="36" t="n"/>
      <c r="H4" s="36" t="n"/>
      <c r="I4" s="36" t="n"/>
      <c r="J4" s="36" t="n"/>
      <c r="K4" s="36" t="n"/>
      <c r="L4" s="36" t="n"/>
      <c r="M4" s="36" t="n"/>
      <c r="N4" s="36" t="n"/>
      <c r="O4" s="36" t="n"/>
      <c r="P4" s="36" t="n"/>
      <c r="Q4" s="36" t="n"/>
      <c r="R4" s="36" t="n"/>
      <c r="S4" s="36" t="n"/>
      <c r="T4" s="36" t="n"/>
      <c r="U4" s="36" t="n"/>
      <c r="V4" s="36" t="n"/>
      <c r="W4" s="36" t="n"/>
      <c r="X4" s="36" t="n"/>
      <c r="Y4" s="36" t="n"/>
    </row>
    <row customFormat="true" customHeight="true" ht="56.25" outlineLevel="0" r="5" s="82">
      <c r="A5" s="46" t="s">
        <v>76</v>
      </c>
      <c r="B5" s="48" t="s"/>
      <c r="C5" s="46" t="s">
        <v>77</v>
      </c>
      <c r="D5" s="48" t="s"/>
      <c r="E5" s="46" t="s">
        <v>78</v>
      </c>
      <c r="F5" s="46" t="s">
        <v>79</v>
      </c>
      <c r="G5" s="46" t="s">
        <v>80</v>
      </c>
      <c r="H5" s="46" t="s">
        <v>81</v>
      </c>
      <c r="I5" s="46" t="s">
        <v>82</v>
      </c>
      <c r="J5" s="46" t="s">
        <v>50</v>
      </c>
      <c r="K5" s="47" t="s"/>
      <c r="L5" s="47" t="s"/>
      <c r="M5" s="48" t="s"/>
      <c r="N5" s="46" t="s">
        <v>51</v>
      </c>
      <c r="O5" s="47" t="s"/>
      <c r="P5" s="47" t="s"/>
      <c r="Q5" s="48" t="s"/>
      <c r="R5" s="46" t="s">
        <v>83</v>
      </c>
      <c r="S5" s="47" t="s"/>
      <c r="T5" s="47" t="s"/>
      <c r="U5" s="48" t="s"/>
      <c r="V5" s="46" t="s">
        <v>84</v>
      </c>
      <c r="W5" s="47" t="s"/>
      <c r="X5" s="47" t="s"/>
      <c r="Y5" s="48" t="s"/>
    </row>
    <row customFormat="true" customHeight="true" ht="140.25" outlineLevel="0" r="6" s="82">
      <c r="A6" s="46" t="s">
        <v>85</v>
      </c>
      <c r="B6" s="46" t="s">
        <v>86</v>
      </c>
      <c r="C6" s="46" t="s">
        <v>87</v>
      </c>
      <c r="D6" s="46" t="s">
        <v>86</v>
      </c>
      <c r="E6" s="49" t="s"/>
      <c r="F6" s="49" t="s"/>
      <c r="G6" s="49" t="s"/>
      <c r="H6" s="49" t="s"/>
      <c r="I6" s="46" t="s">
        <v>88</v>
      </c>
      <c r="J6" s="46" t="s">
        <v>89</v>
      </c>
      <c r="K6" s="46" t="s">
        <v>90</v>
      </c>
      <c r="L6" s="46" t="s">
        <v>91</v>
      </c>
      <c r="M6" s="46" t="s">
        <v>92</v>
      </c>
      <c r="N6" s="46" t="s">
        <v>89</v>
      </c>
      <c r="O6" s="46" t="s">
        <v>90</v>
      </c>
      <c r="P6" s="46" t="s">
        <v>91</v>
      </c>
      <c r="Q6" s="46" t="s">
        <v>92</v>
      </c>
      <c r="R6" s="46" t="s">
        <v>89</v>
      </c>
      <c r="S6" s="46" t="s">
        <v>90</v>
      </c>
      <c r="T6" s="46" t="s">
        <v>91</v>
      </c>
      <c r="U6" s="46" t="s">
        <v>92</v>
      </c>
      <c r="V6" s="46" t="s">
        <v>89</v>
      </c>
      <c r="W6" s="46" t="s">
        <v>90</v>
      </c>
      <c r="X6" s="46" t="s">
        <v>91</v>
      </c>
      <c r="Y6" s="46" t="s">
        <v>92</v>
      </c>
    </row>
    <row customFormat="true" customHeight="true" ht="15" outlineLevel="0" r="7" s="86">
      <c r="A7" s="87" t="n">
        <v>1</v>
      </c>
      <c r="B7" s="87" t="n">
        <v>2</v>
      </c>
      <c r="C7" s="88" t="n">
        <v>3</v>
      </c>
      <c r="D7" s="88" t="n">
        <v>4</v>
      </c>
      <c r="E7" s="87" t="n">
        <v>5</v>
      </c>
      <c r="F7" s="87" t="n">
        <v>6</v>
      </c>
      <c r="G7" s="87" t="n">
        <v>7</v>
      </c>
      <c r="H7" s="88" t="n">
        <v>8</v>
      </c>
      <c r="I7" s="88" t="n">
        <v>9</v>
      </c>
      <c r="J7" s="88" t="n">
        <v>10</v>
      </c>
      <c r="K7" s="88" t="n">
        <v>11</v>
      </c>
      <c r="L7" s="88" t="n">
        <v>12</v>
      </c>
      <c r="M7" s="88" t="n">
        <v>13</v>
      </c>
      <c r="N7" s="88" t="n">
        <v>14</v>
      </c>
      <c r="O7" s="88" t="n">
        <v>15</v>
      </c>
      <c r="P7" s="88" t="n">
        <v>16</v>
      </c>
      <c r="Q7" s="88" t="n">
        <v>17</v>
      </c>
      <c r="R7" s="88" t="n">
        <v>18</v>
      </c>
      <c r="S7" s="88" t="n">
        <v>19</v>
      </c>
      <c r="T7" s="88" t="n">
        <v>20</v>
      </c>
      <c r="U7" s="88" t="n">
        <v>21</v>
      </c>
      <c r="V7" s="88" t="n">
        <v>22</v>
      </c>
      <c r="W7" s="88" t="n">
        <v>23</v>
      </c>
      <c r="X7" s="88" t="n">
        <v>24</v>
      </c>
      <c r="Y7" s="88" t="n">
        <v>25</v>
      </c>
    </row>
    <row customFormat="true" customHeight="true" ht="15" outlineLevel="0" r="8" s="82">
      <c r="A8" s="89" t="n"/>
      <c r="B8" s="89" t="n"/>
      <c r="C8" s="89" t="n"/>
      <c r="D8" s="89" t="n"/>
      <c r="E8" s="90" t="n"/>
      <c r="F8" s="90" t="n"/>
      <c r="G8" s="90" t="n"/>
      <c r="H8" s="90" t="n"/>
      <c r="I8" s="90" t="n"/>
      <c r="J8" s="90" t="n"/>
      <c r="K8" s="90" t="n"/>
      <c r="L8" s="90" t="n"/>
      <c r="M8" s="90" t="n"/>
      <c r="N8" s="90" t="n"/>
      <c r="O8" s="90" t="n"/>
      <c r="P8" s="90" t="n"/>
      <c r="Q8" s="90" t="n"/>
      <c r="R8" s="90" t="n"/>
      <c r="S8" s="90" t="n"/>
      <c r="T8" s="90" t="n"/>
      <c r="U8" s="90" t="n"/>
      <c r="V8" s="90" t="n"/>
      <c r="W8" s="90" t="n"/>
      <c r="X8" s="90" t="n"/>
      <c r="Y8" s="90" t="n"/>
    </row>
    <row customFormat="true" customHeight="true" ht="18.75" outlineLevel="0" r="9" s="82">
      <c r="A9" s="91" t="n"/>
      <c r="B9" s="91" t="n"/>
      <c r="C9" s="91" t="n"/>
      <c r="D9" s="91" t="n"/>
      <c r="E9" s="91" t="n"/>
      <c r="F9" s="91" t="n"/>
      <c r="G9" s="91" t="n"/>
      <c r="H9" s="91" t="n"/>
      <c r="I9" s="91" t="n"/>
      <c r="J9" s="68" t="n"/>
      <c r="K9" s="68" t="n"/>
      <c r="L9" s="68" t="n"/>
      <c r="M9" s="68" t="n"/>
      <c r="N9" s="68" t="n"/>
      <c r="O9" s="68" t="n"/>
      <c r="P9" s="68" t="n"/>
      <c r="Q9" s="68" t="n"/>
      <c r="R9" s="68" t="n"/>
      <c r="S9" s="68" t="n"/>
      <c r="T9" s="68" t="n"/>
      <c r="U9" s="68" t="n"/>
      <c r="V9" s="68" t="n"/>
      <c r="W9" s="68" t="n"/>
      <c r="X9" s="68" t="n"/>
      <c r="Y9" s="68" t="n"/>
    </row>
    <row customFormat="true" customHeight="true" ht="18.75" outlineLevel="0" r="10" s="82">
      <c r="A10" s="91" t="n"/>
      <c r="B10" s="91" t="n"/>
      <c r="C10" s="91" t="n"/>
      <c r="D10" s="91" t="n"/>
      <c r="E10" s="91" t="n"/>
      <c r="F10" s="91" t="n"/>
      <c r="G10" s="91" t="n"/>
      <c r="H10" s="91" t="n"/>
      <c r="I10" s="91" t="n"/>
      <c r="J10" s="68" t="n"/>
      <c r="K10" s="68" t="n"/>
      <c r="L10" s="68" t="n"/>
      <c r="M10" s="68" t="n"/>
      <c r="N10" s="68" t="n"/>
      <c r="O10" s="68" t="n"/>
      <c r="P10" s="68" t="n"/>
      <c r="Q10" s="68" t="n"/>
      <c r="R10" s="68" t="n"/>
      <c r="S10" s="68" t="n"/>
      <c r="T10" s="68" t="n"/>
      <c r="U10" s="68" t="n"/>
      <c r="V10" s="68" t="n"/>
      <c r="W10" s="68" t="n"/>
      <c r="X10" s="68" t="n"/>
      <c r="Y10" s="68" t="n"/>
    </row>
    <row customHeight="true" ht="18.75" outlineLevel="0" r="11">
      <c r="A11" s="40" t="n"/>
      <c r="B11" s="40" t="n"/>
      <c r="C11" s="40" t="n"/>
      <c r="D11" s="40" t="n"/>
      <c r="E11" s="40" t="n"/>
      <c r="F11" s="40" t="n"/>
      <c r="G11" s="40" t="n"/>
      <c r="H11" s="40" t="n"/>
      <c r="I11" s="40" t="n"/>
      <c r="J11" s="41" t="n"/>
      <c r="K11" s="41" t="n"/>
      <c r="L11" s="41" t="n"/>
      <c r="M11" s="41" t="n"/>
      <c r="N11" s="41" t="n"/>
      <c r="O11" s="41" t="n"/>
      <c r="P11" s="41" t="n"/>
      <c r="Q11" s="41" t="n"/>
      <c r="R11" s="41" t="n"/>
      <c r="S11" s="41" t="n"/>
      <c r="T11" s="41" t="n"/>
      <c r="U11" s="41" t="n"/>
      <c r="V11" s="41" t="n"/>
      <c r="W11" s="41" t="n"/>
      <c r="X11" s="41" t="n"/>
      <c r="Y11" s="41" t="n"/>
    </row>
    <row customHeight="true" ht="18.75" outlineLevel="0" r="12">
      <c r="A12" s="40" t="n"/>
      <c r="B12" s="40" t="n"/>
      <c r="C12" s="40" t="n"/>
      <c r="D12" s="40" t="n"/>
      <c r="E12" s="40" t="n"/>
      <c r="F12" s="40" t="n"/>
      <c r="G12" s="40" t="n"/>
      <c r="H12" s="40" t="n"/>
      <c r="I12" s="40" t="n"/>
      <c r="J12" s="41" t="n"/>
      <c r="K12" s="41" t="n"/>
      <c r="L12" s="41" t="n"/>
      <c r="M12" s="41" t="n"/>
      <c r="N12" s="41" t="n"/>
      <c r="O12" s="41" t="n"/>
      <c r="P12" s="41" t="n"/>
      <c r="Q12" s="41" t="n"/>
      <c r="R12" s="41" t="n"/>
      <c r="S12" s="41" t="n"/>
      <c r="T12" s="41" t="n"/>
      <c r="U12" s="41" t="n"/>
      <c r="V12" s="41" t="n"/>
      <c r="W12" s="41" t="n"/>
      <c r="X12" s="41" t="n"/>
      <c r="Y12" s="41" t="n"/>
    </row>
    <row customHeight="true" ht="18.75" outlineLevel="0" r="13">
      <c r="A13" s="40" t="n"/>
      <c r="B13" s="40" t="n"/>
      <c r="C13" s="40" t="n"/>
      <c r="D13" s="40" t="n"/>
      <c r="E13" s="40" t="n"/>
      <c r="F13" s="40" t="n"/>
      <c r="G13" s="40" t="n"/>
      <c r="H13" s="40" t="n"/>
      <c r="I13" s="40" t="n"/>
      <c r="J13" s="41" t="n"/>
      <c r="K13" s="41" t="n"/>
      <c r="L13" s="41" t="n"/>
      <c r="M13" s="41" t="n"/>
      <c r="N13" s="41" t="n"/>
      <c r="O13" s="41" t="n"/>
      <c r="P13" s="41" t="n"/>
      <c r="Q13" s="41" t="n"/>
      <c r="R13" s="41" t="n"/>
      <c r="S13" s="41" t="n"/>
      <c r="T13" s="41" t="n"/>
      <c r="U13" s="41" t="n"/>
      <c r="V13" s="41" t="n"/>
      <c r="W13" s="41" t="n"/>
      <c r="X13" s="41" t="n"/>
      <c r="Y13" s="41" t="n"/>
    </row>
    <row customHeight="true" ht="18.75" outlineLevel="0" r="14">
      <c r="A14" s="40" t="n"/>
      <c r="B14" s="40" t="n"/>
      <c r="C14" s="40" t="n"/>
      <c r="D14" s="40" t="n"/>
      <c r="E14" s="40" t="n"/>
      <c r="F14" s="40" t="n"/>
      <c r="G14" s="40" t="n"/>
      <c r="H14" s="40" t="n"/>
      <c r="I14" s="40" t="n"/>
      <c r="J14" s="41" t="n"/>
      <c r="K14" s="41" t="n"/>
      <c r="L14" s="41" t="n"/>
      <c r="M14" s="41" t="n"/>
      <c r="N14" s="41" t="n"/>
      <c r="O14" s="41" t="n"/>
      <c r="P14" s="41" t="n"/>
      <c r="Q14" s="41" t="n"/>
      <c r="R14" s="41" t="n"/>
      <c r="S14" s="41" t="n"/>
      <c r="T14" s="41" t="n"/>
      <c r="U14" s="41" t="n"/>
      <c r="V14" s="41" t="n"/>
      <c r="W14" s="41" t="n"/>
      <c r="X14" s="41" t="n"/>
      <c r="Y14" s="41" t="n"/>
    </row>
    <row customHeight="true" ht="18.75" outlineLevel="0" r="15">
      <c r="A15" s="40" t="n"/>
      <c r="B15" s="40" t="n"/>
      <c r="C15" s="40" t="n"/>
      <c r="D15" s="40" t="n"/>
      <c r="E15" s="40" t="n"/>
      <c r="F15" s="40" t="n"/>
      <c r="G15" s="40" t="n"/>
      <c r="H15" s="40" t="n"/>
      <c r="I15" s="40" t="n"/>
      <c r="J15" s="41" t="n"/>
      <c r="K15" s="41" t="n"/>
      <c r="L15" s="41" t="n"/>
      <c r="M15" s="41" t="n"/>
      <c r="N15" s="41" t="n"/>
      <c r="O15" s="41" t="n"/>
      <c r="P15" s="41" t="n"/>
      <c r="Q15" s="41" t="n"/>
      <c r="R15" s="41" t="n"/>
      <c r="S15" s="41" t="n"/>
      <c r="T15" s="41" t="n"/>
      <c r="U15" s="41" t="n"/>
      <c r="V15" s="41" t="n"/>
      <c r="W15" s="41" t="n"/>
      <c r="X15" s="41" t="n"/>
      <c r="Y15" s="41" t="n"/>
    </row>
    <row customHeight="true" ht="18.75" outlineLevel="0" r="16">
      <c r="A16" s="40" t="n"/>
      <c r="B16" s="40" t="n"/>
      <c r="C16" s="40" t="n"/>
      <c r="D16" s="40" t="n"/>
      <c r="E16" s="40" t="n"/>
      <c r="F16" s="40" t="n"/>
      <c r="G16" s="40" t="n"/>
      <c r="H16" s="40" t="n"/>
      <c r="I16" s="40" t="n"/>
      <c r="J16" s="41" t="n"/>
      <c r="K16" s="41" t="n"/>
      <c r="L16" s="41" t="n"/>
      <c r="M16" s="41" t="n"/>
      <c r="N16" s="41" t="n"/>
      <c r="O16" s="41" t="n"/>
      <c r="P16" s="41" t="n"/>
      <c r="Q16" s="41" t="n"/>
      <c r="R16" s="41" t="n"/>
      <c r="S16" s="41" t="n"/>
      <c r="T16" s="41" t="n"/>
      <c r="U16" s="41" t="n"/>
      <c r="V16" s="41" t="n"/>
      <c r="W16" s="41" t="n"/>
      <c r="X16" s="41" t="n"/>
      <c r="Y16" s="41" t="n"/>
    </row>
    <row customHeight="true" ht="18.75" outlineLevel="0" r="17">
      <c r="A17" s="40" t="n"/>
      <c r="B17" s="40" t="n"/>
      <c r="C17" s="40" t="n"/>
      <c r="D17" s="40" t="n"/>
      <c r="E17" s="40" t="n"/>
      <c r="F17" s="40" t="n"/>
      <c r="G17" s="40" t="n"/>
      <c r="H17" s="40" t="n"/>
      <c r="I17" s="40" t="n"/>
      <c r="J17" s="41" t="n"/>
      <c r="K17" s="41" t="n"/>
      <c r="L17" s="41" t="n"/>
      <c r="M17" s="41" t="n"/>
      <c r="N17" s="41" t="n"/>
      <c r="O17" s="41" t="n"/>
      <c r="P17" s="41" t="n"/>
      <c r="Q17" s="41" t="n"/>
      <c r="R17" s="41" t="n"/>
      <c r="S17" s="41" t="n"/>
      <c r="T17" s="41" t="n"/>
      <c r="U17" s="41" t="n"/>
      <c r="V17" s="41" t="n"/>
      <c r="W17" s="41" t="n"/>
      <c r="X17" s="41" t="n"/>
      <c r="Y17" s="41" t="n"/>
    </row>
    <row customHeight="true" ht="18.75" outlineLevel="0" r="18">
      <c r="A18" s="40" t="n"/>
      <c r="B18" s="40" t="n"/>
      <c r="C18" s="40" t="n"/>
      <c r="D18" s="40" t="n"/>
      <c r="E18" s="40" t="n"/>
      <c r="F18" s="40" t="n"/>
      <c r="G18" s="40" t="n"/>
      <c r="H18" s="40" t="n"/>
      <c r="I18" s="40" t="n"/>
      <c r="J18" s="41" t="n"/>
      <c r="K18" s="41" t="n"/>
      <c r="L18" s="41" t="n"/>
      <c r="M18" s="41" t="n"/>
      <c r="N18" s="41" t="n"/>
      <c r="O18" s="41" t="n"/>
      <c r="P18" s="41" t="n"/>
      <c r="Q18" s="41" t="n"/>
      <c r="R18" s="41" t="n"/>
      <c r="S18" s="41" t="n"/>
      <c r="T18" s="41" t="n"/>
      <c r="U18" s="41" t="n"/>
      <c r="V18" s="41" t="n"/>
      <c r="W18" s="41" t="n"/>
      <c r="X18" s="41" t="n"/>
      <c r="Y18" s="41" t="n"/>
    </row>
    <row customHeight="true" ht="18.75" outlineLevel="0" r="19">
      <c r="A19" s="40" t="n"/>
      <c r="B19" s="40" t="n"/>
      <c r="C19" s="40" t="n"/>
      <c r="D19" s="40" t="n"/>
      <c r="E19" s="40" t="n"/>
      <c r="F19" s="40" t="n"/>
      <c r="G19" s="40" t="n"/>
      <c r="H19" s="40" t="n"/>
      <c r="I19" s="40" t="n"/>
      <c r="J19" s="41" t="n"/>
      <c r="K19" s="41" t="n"/>
      <c r="L19" s="41" t="n"/>
      <c r="M19" s="41" t="n"/>
      <c r="N19" s="41" t="n"/>
      <c r="O19" s="41" t="n"/>
      <c r="P19" s="41" t="n"/>
      <c r="Q19" s="41" t="n"/>
      <c r="R19" s="41" t="n"/>
      <c r="S19" s="41" t="n"/>
      <c r="T19" s="41" t="n"/>
      <c r="U19" s="41" t="n"/>
      <c r="V19" s="41" t="n"/>
      <c r="W19" s="41" t="n"/>
      <c r="X19" s="41" t="n"/>
      <c r="Y19" s="41" t="n"/>
    </row>
    <row customHeight="true" ht="18.75" outlineLevel="0" r="20">
      <c r="A20" s="40" t="n"/>
      <c r="B20" s="40" t="n"/>
      <c r="C20" s="40" t="n"/>
      <c r="D20" s="40" t="n"/>
      <c r="E20" s="40" t="n"/>
      <c r="F20" s="40" t="n"/>
      <c r="G20" s="40" t="n"/>
      <c r="H20" s="40" t="n"/>
      <c r="I20" s="40" t="n"/>
      <c r="J20" s="41" t="n"/>
      <c r="K20" s="41" t="n"/>
      <c r="L20" s="41" t="n"/>
      <c r="M20" s="41" t="n"/>
      <c r="N20" s="41" t="n"/>
      <c r="O20" s="41" t="n"/>
      <c r="P20" s="41" t="n"/>
      <c r="Q20" s="41" t="n"/>
      <c r="R20" s="41" t="n"/>
      <c r="S20" s="41" t="n"/>
      <c r="T20" s="41" t="n"/>
      <c r="U20" s="41" t="n"/>
      <c r="V20" s="41" t="n"/>
      <c r="W20" s="41" t="n"/>
      <c r="X20" s="41" t="n"/>
      <c r="Y20" s="41" t="n"/>
    </row>
    <row customHeight="true" ht="18.75" outlineLevel="0" r="21">
      <c r="A21" s="40" t="n"/>
      <c r="B21" s="40" t="n"/>
      <c r="C21" s="40" t="n"/>
      <c r="D21" s="40" t="n"/>
      <c r="E21" s="40" t="n"/>
      <c r="F21" s="40" t="n"/>
      <c r="G21" s="40" t="n"/>
      <c r="H21" s="40" t="n"/>
      <c r="I21" s="40" t="n"/>
      <c r="J21" s="41" t="n"/>
      <c r="K21" s="41" t="n"/>
      <c r="L21" s="41" t="n"/>
      <c r="M21" s="41" t="n"/>
      <c r="N21" s="41" t="n"/>
      <c r="O21" s="41" t="n"/>
      <c r="P21" s="41" t="n"/>
      <c r="Q21" s="41" t="n"/>
      <c r="R21" s="41" t="n"/>
      <c r="S21" s="41" t="n"/>
      <c r="T21" s="41" t="n"/>
      <c r="U21" s="41" t="n"/>
      <c r="V21" s="41" t="n"/>
      <c r="W21" s="41" t="n"/>
      <c r="X21" s="41" t="n"/>
      <c r="Y21" s="41" t="n"/>
    </row>
    <row customHeight="true" ht="18.75" outlineLevel="0" r="22">
      <c r="A22" s="40" t="n"/>
      <c r="B22" s="40" t="n"/>
      <c r="C22" s="40" t="n"/>
      <c r="D22" s="40" t="n"/>
      <c r="E22" s="40" t="n"/>
      <c r="F22" s="40" t="n"/>
      <c r="G22" s="40" t="n"/>
      <c r="H22" s="40" t="n"/>
      <c r="I22" s="40" t="n"/>
      <c r="J22" s="41" t="n"/>
      <c r="K22" s="41" t="n"/>
      <c r="L22" s="41" t="n"/>
      <c r="M22" s="41" t="n"/>
      <c r="N22" s="41" t="n"/>
      <c r="O22" s="41" t="n"/>
      <c r="P22" s="41" t="n"/>
      <c r="Q22" s="41" t="n"/>
      <c r="R22" s="41" t="n"/>
      <c r="S22" s="41" t="n"/>
      <c r="T22" s="41" t="n"/>
      <c r="U22" s="41" t="n"/>
      <c r="V22" s="41" t="n"/>
      <c r="W22" s="41" t="n"/>
      <c r="X22" s="41" t="n"/>
      <c r="Y22" s="41" t="n"/>
    </row>
    <row customHeight="true" ht="18.75" outlineLevel="0" r="23">
      <c r="A23" s="40" t="n"/>
      <c r="B23" s="40" t="n"/>
      <c r="C23" s="40" t="n"/>
      <c r="D23" s="40" t="n"/>
      <c r="E23" s="40" t="n"/>
      <c r="F23" s="40" t="n"/>
      <c r="G23" s="40" t="n"/>
      <c r="H23" s="40" t="n"/>
      <c r="I23" s="40" t="n"/>
      <c r="J23" s="41" t="n"/>
      <c r="K23" s="41" t="n"/>
      <c r="L23" s="41" t="n"/>
      <c r="M23" s="41" t="n"/>
      <c r="N23" s="41" t="n"/>
      <c r="O23" s="41" t="n"/>
      <c r="P23" s="41" t="n"/>
      <c r="Q23" s="41" t="n"/>
      <c r="R23" s="41" t="n"/>
      <c r="S23" s="41" t="n"/>
      <c r="T23" s="41" t="n"/>
      <c r="U23" s="41" t="n"/>
      <c r="V23" s="41" t="n"/>
      <c r="W23" s="41" t="n"/>
      <c r="X23" s="41" t="n"/>
      <c r="Y23" s="41" t="n"/>
    </row>
    <row customHeight="true" ht="18.75" outlineLevel="0" r="24">
      <c r="A24" s="40" t="n"/>
      <c r="B24" s="40" t="n"/>
      <c r="C24" s="40" t="n"/>
      <c r="D24" s="40" t="n"/>
      <c r="E24" s="40" t="n"/>
      <c r="F24" s="40" t="n"/>
      <c r="G24" s="40" t="n"/>
      <c r="H24" s="40" t="n"/>
      <c r="I24" s="40" t="n"/>
      <c r="J24" s="41" t="n"/>
      <c r="K24" s="41" t="n"/>
      <c r="L24" s="41" t="n"/>
      <c r="M24" s="41" t="n"/>
      <c r="N24" s="41" t="n"/>
      <c r="O24" s="41" t="n"/>
      <c r="P24" s="41" t="n"/>
      <c r="Q24" s="41" t="n"/>
      <c r="R24" s="41" t="n"/>
      <c r="S24" s="41" t="n"/>
      <c r="T24" s="41" t="n"/>
      <c r="U24" s="41" t="n"/>
      <c r="V24" s="41" t="n"/>
      <c r="W24" s="41" t="n"/>
      <c r="X24" s="41" t="n"/>
      <c r="Y24" s="41" t="n"/>
    </row>
    <row customHeight="true" ht="18.75" outlineLevel="0" r="25">
      <c r="A25" s="40" t="n"/>
      <c r="B25" s="40" t="n"/>
      <c r="C25" s="40" t="n"/>
      <c r="D25" s="40" t="n"/>
      <c r="E25" s="40" t="n"/>
      <c r="F25" s="40" t="n"/>
      <c r="G25" s="40" t="n"/>
      <c r="H25" s="40" t="n"/>
      <c r="I25" s="40" t="n"/>
      <c r="J25" s="41" t="n"/>
      <c r="K25" s="41" t="n"/>
      <c r="L25" s="41" t="n"/>
      <c r="M25" s="41" t="n"/>
      <c r="N25" s="41" t="n"/>
      <c r="O25" s="41" t="n"/>
      <c r="P25" s="41" t="n"/>
      <c r="Q25" s="41" t="n"/>
      <c r="R25" s="41" t="n"/>
      <c r="S25" s="41" t="n"/>
      <c r="T25" s="41" t="n"/>
      <c r="U25" s="41" t="n"/>
      <c r="V25" s="41" t="n"/>
      <c r="W25" s="41" t="n"/>
      <c r="X25" s="41" t="n"/>
      <c r="Y25" s="41" t="n"/>
    </row>
    <row customHeight="true" ht="18.75" outlineLevel="0" r="26">
      <c r="A26" s="40" t="n"/>
      <c r="B26" s="40" t="n"/>
      <c r="C26" s="40" t="n"/>
      <c r="D26" s="40" t="n"/>
      <c r="E26" s="40" t="n"/>
      <c r="F26" s="40" t="n"/>
      <c r="G26" s="40" t="n"/>
      <c r="H26" s="40" t="n"/>
      <c r="I26" s="40" t="n"/>
      <c r="J26" s="41" t="n"/>
      <c r="K26" s="41" t="n"/>
      <c r="L26" s="41" t="n"/>
      <c r="M26" s="41" t="n"/>
      <c r="N26" s="41" t="n"/>
      <c r="O26" s="41" t="n"/>
      <c r="P26" s="41" t="n"/>
      <c r="Q26" s="41" t="n"/>
      <c r="R26" s="41" t="n"/>
      <c r="S26" s="41" t="n"/>
      <c r="T26" s="41" t="n"/>
      <c r="U26" s="41" t="n"/>
      <c r="V26" s="41" t="n"/>
      <c r="W26" s="41" t="n"/>
      <c r="X26" s="41" t="n"/>
      <c r="Y26" s="41" t="n"/>
    </row>
    <row customHeight="true" ht="18.75" outlineLevel="0" r="27">
      <c r="A27" s="40" t="n"/>
      <c r="B27" s="40" t="n"/>
      <c r="C27" s="40" t="n"/>
      <c r="D27" s="40" t="n"/>
      <c r="E27" s="40" t="n"/>
      <c r="F27" s="40" t="n"/>
      <c r="G27" s="40" t="n"/>
      <c r="H27" s="40" t="n"/>
      <c r="I27" s="40" t="n"/>
      <c r="J27" s="41" t="n"/>
      <c r="K27" s="41" t="n"/>
      <c r="L27" s="41" t="n"/>
      <c r="M27" s="41" t="n"/>
      <c r="N27" s="41" t="n"/>
      <c r="O27" s="41" t="n"/>
      <c r="P27" s="41" t="n"/>
      <c r="Q27" s="41" t="n"/>
      <c r="R27" s="41" t="n"/>
      <c r="S27" s="41" t="n"/>
      <c r="T27" s="41" t="n"/>
      <c r="U27" s="41" t="n"/>
      <c r="V27" s="41" t="n"/>
      <c r="W27" s="41" t="n"/>
      <c r="X27" s="41" t="n"/>
      <c r="Y27" s="41" t="n"/>
    </row>
    <row customHeight="true" ht="18.75" outlineLevel="0" r="28">
      <c r="A28" s="40" t="n"/>
      <c r="B28" s="40" t="n"/>
      <c r="C28" s="40" t="n"/>
      <c r="D28" s="40" t="n"/>
      <c r="E28" s="40" t="n"/>
      <c r="F28" s="40" t="n"/>
      <c r="G28" s="40" t="n"/>
      <c r="H28" s="40" t="n"/>
      <c r="I28" s="40" t="n"/>
      <c r="J28" s="41" t="n"/>
      <c r="K28" s="41" t="n"/>
      <c r="L28" s="41" t="n"/>
      <c r="M28" s="41" t="n"/>
      <c r="N28" s="41" t="n"/>
      <c r="O28" s="41" t="n"/>
      <c r="P28" s="41" t="n"/>
      <c r="Q28" s="41" t="n"/>
      <c r="R28" s="41" t="n"/>
      <c r="S28" s="41" t="n"/>
      <c r="T28" s="41" t="n"/>
      <c r="U28" s="41" t="n"/>
      <c r="V28" s="41" t="n"/>
      <c r="W28" s="41" t="n"/>
      <c r="X28" s="41" t="n"/>
      <c r="Y28" s="41" t="n"/>
    </row>
    <row customHeight="true" ht="18.75" outlineLevel="0" r="29">
      <c r="A29" s="40" t="n"/>
      <c r="B29" s="40" t="n"/>
      <c r="C29" s="40" t="n"/>
      <c r="D29" s="40" t="n"/>
      <c r="E29" s="40" t="n"/>
      <c r="F29" s="40" t="n"/>
      <c r="G29" s="40" t="n"/>
      <c r="H29" s="40" t="n"/>
      <c r="I29" s="40" t="n"/>
      <c r="J29" s="41" t="n"/>
      <c r="K29" s="41" t="n"/>
      <c r="L29" s="41" t="n"/>
      <c r="M29" s="41" t="n"/>
      <c r="N29" s="41" t="n"/>
      <c r="O29" s="41" t="n"/>
      <c r="P29" s="41" t="n"/>
      <c r="Q29" s="41" t="n"/>
      <c r="R29" s="41" t="n"/>
      <c r="S29" s="41" t="n"/>
      <c r="T29" s="41" t="n"/>
      <c r="U29" s="41" t="n"/>
      <c r="V29" s="41" t="n"/>
      <c r="W29" s="41" t="n"/>
      <c r="X29" s="41" t="n"/>
      <c r="Y29" s="41" t="n"/>
    </row>
    <row customHeight="true" ht="18.75" outlineLevel="0" r="30">
      <c r="A30" s="40" t="n"/>
      <c r="B30" s="40" t="n"/>
      <c r="C30" s="40" t="n"/>
      <c r="D30" s="40" t="n"/>
      <c r="E30" s="40" t="n"/>
      <c r="F30" s="40" t="n"/>
      <c r="G30" s="40" t="n"/>
      <c r="H30" s="40" t="n"/>
      <c r="I30" s="40" t="n"/>
      <c r="J30" s="41" t="n"/>
      <c r="K30" s="41" t="n"/>
      <c r="L30" s="41" t="n"/>
      <c r="M30" s="41" t="n"/>
      <c r="N30" s="41" t="n"/>
      <c r="O30" s="41" t="n"/>
      <c r="P30" s="41" t="n"/>
      <c r="Q30" s="41" t="n"/>
      <c r="R30" s="41" t="n"/>
      <c r="S30" s="41" t="n"/>
      <c r="T30" s="41" t="n"/>
      <c r="U30" s="41" t="n"/>
      <c r="V30" s="41" t="n"/>
      <c r="W30" s="41" t="n"/>
      <c r="X30" s="41" t="n"/>
      <c r="Y30" s="41" t="n"/>
    </row>
    <row customHeight="true" ht="18.75" outlineLevel="0" r="31">
      <c r="A31" s="40" t="n"/>
      <c r="B31" s="40" t="n"/>
      <c r="C31" s="40" t="n"/>
      <c r="D31" s="40" t="n"/>
      <c r="E31" s="40" t="n"/>
      <c r="F31" s="40" t="n"/>
      <c r="G31" s="40" t="n"/>
      <c r="H31" s="40" t="n"/>
      <c r="I31" s="40" t="n"/>
      <c r="J31" s="41" t="n"/>
      <c r="K31" s="41" t="n"/>
      <c r="L31" s="41" t="n"/>
      <c r="M31" s="41" t="n"/>
      <c r="N31" s="41" t="n"/>
      <c r="O31" s="41" t="n"/>
      <c r="P31" s="41" t="n"/>
      <c r="Q31" s="41" t="n"/>
      <c r="R31" s="41" t="n"/>
      <c r="S31" s="41" t="n"/>
      <c r="T31" s="41" t="n"/>
      <c r="U31" s="41" t="n"/>
      <c r="V31" s="41" t="n"/>
      <c r="W31" s="41" t="n"/>
      <c r="X31" s="41" t="n"/>
      <c r="Y31" s="41" t="n"/>
    </row>
    <row customHeight="true" ht="18.75" outlineLevel="0" r="32">
      <c r="A32" s="40" t="n"/>
      <c r="B32" s="40" t="n"/>
      <c r="C32" s="40" t="n"/>
      <c r="D32" s="40" t="n"/>
      <c r="E32" s="40" t="n"/>
      <c r="F32" s="40" t="n"/>
      <c r="G32" s="40" t="n"/>
      <c r="H32" s="40" t="n"/>
      <c r="I32" s="40" t="n"/>
      <c r="J32" s="41" t="n"/>
      <c r="K32" s="41" t="n"/>
      <c r="L32" s="41" t="n"/>
      <c r="M32" s="41" t="n"/>
      <c r="N32" s="41" t="n"/>
      <c r="O32" s="41" t="n"/>
      <c r="P32" s="41" t="n"/>
      <c r="Q32" s="41" t="n"/>
      <c r="R32" s="41" t="n"/>
      <c r="S32" s="41" t="n"/>
      <c r="T32" s="41" t="n"/>
      <c r="U32" s="41" t="n"/>
      <c r="V32" s="41" t="n"/>
      <c r="W32" s="41" t="n"/>
      <c r="X32" s="41" t="n"/>
      <c r="Y32" s="41" t="n"/>
    </row>
    <row customHeight="true" ht="18.75" outlineLevel="0" r="33">
      <c r="A33" s="40" t="n"/>
      <c r="B33" s="40" t="n"/>
      <c r="C33" s="40" t="n"/>
      <c r="D33" s="40" t="n"/>
      <c r="E33" s="40" t="n"/>
      <c r="F33" s="40" t="n"/>
      <c r="G33" s="40" t="n"/>
      <c r="H33" s="40" t="n"/>
      <c r="I33" s="40" t="n"/>
      <c r="J33" s="41" t="n"/>
      <c r="K33" s="41" t="n"/>
      <c r="L33" s="41" t="n"/>
      <c r="M33" s="41" t="n"/>
      <c r="N33" s="41" t="n"/>
      <c r="O33" s="41" t="n"/>
      <c r="P33" s="41" t="n"/>
      <c r="Q33" s="41" t="n"/>
      <c r="R33" s="41" t="n"/>
      <c r="S33" s="41" t="n"/>
      <c r="T33" s="41" t="n"/>
      <c r="U33" s="41" t="n"/>
      <c r="V33" s="41" t="n"/>
      <c r="W33" s="41" t="n"/>
      <c r="X33" s="41" t="n"/>
      <c r="Y33" s="41" t="n"/>
    </row>
    <row customHeight="true" ht="18.75" outlineLevel="0" r="34">
      <c r="A34" s="40" t="n"/>
      <c r="B34" s="40" t="n"/>
      <c r="C34" s="40" t="n"/>
      <c r="D34" s="40" t="n"/>
      <c r="E34" s="40" t="n"/>
      <c r="F34" s="40" t="n"/>
      <c r="G34" s="40" t="n"/>
      <c r="H34" s="40" t="n"/>
      <c r="I34" s="40" t="n"/>
      <c r="J34" s="41" t="n"/>
      <c r="K34" s="41" t="n"/>
      <c r="L34" s="41" t="n"/>
      <c r="M34" s="41" t="n"/>
      <c r="N34" s="41" t="n"/>
      <c r="O34" s="41" t="n"/>
      <c r="P34" s="41" t="n"/>
      <c r="Q34" s="41" t="n"/>
      <c r="R34" s="41" t="n"/>
      <c r="S34" s="41" t="n"/>
      <c r="T34" s="41" t="n"/>
      <c r="U34" s="41" t="n"/>
      <c r="V34" s="41" t="n"/>
      <c r="W34" s="41" t="n"/>
      <c r="X34" s="41" t="n"/>
      <c r="Y34" s="41" t="n"/>
    </row>
    <row customHeight="true" ht="18.75" outlineLevel="0" r="35">
      <c r="A35" s="40" t="n"/>
      <c r="B35" s="40" t="n"/>
      <c r="C35" s="40" t="n"/>
      <c r="D35" s="40" t="n"/>
      <c r="E35" s="40" t="n"/>
      <c r="F35" s="40" t="n"/>
      <c r="G35" s="40" t="n"/>
      <c r="H35" s="40" t="n"/>
      <c r="I35" s="40" t="n"/>
      <c r="J35" s="41" t="n"/>
      <c r="K35" s="41" t="n"/>
      <c r="L35" s="41" t="n"/>
      <c r="M35" s="41" t="n"/>
      <c r="N35" s="41" t="n"/>
      <c r="O35" s="41" t="n"/>
      <c r="P35" s="41" t="n"/>
      <c r="Q35" s="41" t="n"/>
      <c r="R35" s="41" t="n"/>
      <c r="S35" s="41" t="n"/>
      <c r="T35" s="41" t="n"/>
      <c r="U35" s="41" t="n"/>
      <c r="V35" s="41" t="n"/>
      <c r="W35" s="41" t="n"/>
      <c r="X35" s="41" t="n"/>
      <c r="Y35" s="41" t="n"/>
    </row>
    <row customHeight="true" ht="53.4500007629395" outlineLevel="0" r="36">
      <c r="A36" s="40" t="n"/>
      <c r="B36" s="40" t="n"/>
      <c r="C36" s="40" t="n"/>
      <c r="D36" s="40" t="n"/>
      <c r="E36" s="40" t="n"/>
      <c r="F36" s="40" t="n"/>
      <c r="G36" s="40" t="n"/>
      <c r="H36" s="40" t="n"/>
      <c r="I36" s="40" t="n"/>
      <c r="J36" s="41" t="n"/>
      <c r="K36" s="41" t="n"/>
      <c r="L36" s="41" t="n"/>
      <c r="M36" s="41" t="n"/>
      <c r="N36" s="41" t="n"/>
      <c r="O36" s="41" t="n"/>
      <c r="P36" s="41" t="n"/>
      <c r="Q36" s="41" t="n"/>
      <c r="R36" s="41" t="n"/>
      <c r="S36" s="41" t="n"/>
      <c r="T36" s="41" t="n"/>
      <c r="U36" s="41" t="n"/>
      <c r="V36" s="41" t="n"/>
      <c r="W36" s="41" t="n"/>
      <c r="X36" s="41" t="n"/>
      <c r="Y36" s="41" t="n"/>
    </row>
    <row customHeight="true" ht="53.4500007629395" outlineLevel="0" r="37">
      <c r="A37" s="40" t="n"/>
      <c r="B37" s="40" t="n"/>
      <c r="C37" s="40" t="n"/>
      <c r="D37" s="40" t="n"/>
      <c r="E37" s="40" t="n"/>
      <c r="F37" s="40" t="n"/>
      <c r="G37" s="40" t="n"/>
      <c r="H37" s="40" t="n"/>
      <c r="I37" s="40" t="n"/>
      <c r="J37" s="41" t="n"/>
      <c r="K37" s="41" t="n"/>
      <c r="L37" s="41" t="n"/>
      <c r="M37" s="41" t="n"/>
      <c r="N37" s="41" t="n"/>
      <c r="O37" s="41" t="n"/>
      <c r="P37" s="41" t="n"/>
      <c r="Q37" s="41" t="n"/>
      <c r="R37" s="41" t="n"/>
      <c r="S37" s="41" t="n"/>
      <c r="T37" s="41" t="n"/>
      <c r="U37" s="41" t="n"/>
      <c r="V37" s="41" t="n"/>
      <c r="W37" s="41" t="n"/>
      <c r="X37" s="41" t="n"/>
      <c r="Y37" s="41" t="n"/>
    </row>
    <row customHeight="true" ht="53.4500007629395" outlineLevel="0" r="38">
      <c r="A38" s="40" t="n"/>
      <c r="B38" s="40" t="n"/>
      <c r="C38" s="40" t="n"/>
      <c r="D38" s="40" t="n"/>
      <c r="E38" s="40" t="n"/>
      <c r="F38" s="40" t="n"/>
      <c r="G38" s="40" t="n"/>
      <c r="H38" s="40" t="n"/>
      <c r="I38" s="40" t="n"/>
      <c r="J38" s="41" t="n"/>
      <c r="K38" s="41" t="n"/>
      <c r="L38" s="41" t="n"/>
      <c r="M38" s="41" t="n"/>
      <c r="N38" s="41" t="n"/>
      <c r="O38" s="41" t="n"/>
      <c r="P38" s="41" t="n"/>
      <c r="Q38" s="41" t="n"/>
      <c r="R38" s="41" t="n"/>
      <c r="S38" s="41" t="n"/>
      <c r="T38" s="41" t="n"/>
      <c r="U38" s="41" t="n"/>
      <c r="V38" s="41" t="n"/>
      <c r="W38" s="41" t="n"/>
      <c r="X38" s="41" t="n"/>
      <c r="Y38" s="41" t="n"/>
    </row>
    <row customHeight="true" ht="28.1499996185303" outlineLevel="0" r="39">
      <c r="A39" s="40" t="n"/>
      <c r="B39" s="40" t="n"/>
      <c r="C39" s="40" t="n"/>
      <c r="D39" s="40" t="n"/>
      <c r="E39" s="40" t="n"/>
      <c r="F39" s="40" t="n"/>
      <c r="G39" s="40" t="n"/>
      <c r="H39" s="40" t="n"/>
      <c r="I39" s="40" t="n"/>
      <c r="J39" s="41" t="n"/>
      <c r="K39" s="41" t="n"/>
      <c r="L39" s="41" t="n"/>
      <c r="M39" s="41" t="n"/>
      <c r="N39" s="41" t="n"/>
      <c r="O39" s="41" t="n"/>
      <c r="P39" s="41" t="n"/>
      <c r="Q39" s="41" t="n"/>
      <c r="R39" s="41" t="n"/>
      <c r="S39" s="41" t="n"/>
      <c r="T39" s="41" t="n"/>
      <c r="U39" s="41" t="n"/>
      <c r="V39" s="41" t="n"/>
      <c r="W39" s="41" t="n"/>
      <c r="X39" s="41" t="n"/>
      <c r="Y39" s="41" t="n"/>
    </row>
    <row customHeight="true" ht="28.1499996185303" outlineLevel="0" r="40">
      <c r="A40" s="40" t="n"/>
      <c r="B40" s="40" t="n"/>
      <c r="C40" s="40" t="n"/>
      <c r="D40" s="40" t="n"/>
      <c r="E40" s="40" t="n"/>
      <c r="F40" s="40" t="n"/>
      <c r="G40" s="40" t="n"/>
      <c r="H40" s="40" t="n"/>
      <c r="I40" s="40" t="n"/>
      <c r="J40" s="41" t="n"/>
      <c r="K40" s="41" t="n"/>
      <c r="L40" s="41" t="n"/>
      <c r="M40" s="41" t="n"/>
      <c r="N40" s="41" t="n"/>
      <c r="O40" s="41" t="n"/>
      <c r="P40" s="41" t="n"/>
      <c r="Q40" s="41" t="n"/>
      <c r="R40" s="41" t="n"/>
      <c r="S40" s="41" t="n"/>
      <c r="T40" s="41" t="n"/>
      <c r="U40" s="41" t="n"/>
      <c r="V40" s="41" t="n"/>
      <c r="W40" s="41" t="n"/>
      <c r="X40" s="41" t="n"/>
      <c r="Y40" s="41" t="n"/>
    </row>
    <row customHeight="true" ht="53.4500007629395" outlineLevel="0" r="41">
      <c r="A41" s="40" t="n"/>
      <c r="B41" s="40" t="n"/>
      <c r="C41" s="40" t="n"/>
      <c r="D41" s="40" t="n"/>
      <c r="E41" s="40" t="n"/>
      <c r="F41" s="40" t="n"/>
      <c r="G41" s="40" t="n"/>
      <c r="H41" s="40" t="n"/>
      <c r="I41" s="40" t="n"/>
      <c r="J41" s="41" t="n"/>
      <c r="K41" s="41" t="n"/>
      <c r="L41" s="41" t="n"/>
      <c r="M41" s="41" t="n"/>
      <c r="N41" s="41" t="n"/>
      <c r="O41" s="41" t="n"/>
      <c r="P41" s="41" t="n"/>
      <c r="Q41" s="41" t="n"/>
      <c r="R41" s="41" t="n"/>
      <c r="S41" s="41" t="n"/>
      <c r="T41" s="41" t="n"/>
      <c r="U41" s="41" t="n"/>
      <c r="V41" s="41" t="n"/>
      <c r="W41" s="41" t="n"/>
      <c r="X41" s="41" t="n"/>
      <c r="Y41" s="41" t="n"/>
    </row>
    <row customHeight="true" ht="53.4500007629395" outlineLevel="0" r="42">
      <c r="A42" s="40" t="n"/>
      <c r="B42" s="40" t="n"/>
      <c r="C42" s="40" t="n"/>
      <c r="D42" s="40" t="n"/>
      <c r="E42" s="40" t="n"/>
      <c r="F42" s="40" t="n"/>
      <c r="G42" s="40" t="n"/>
      <c r="H42" s="40" t="n"/>
      <c r="I42" s="40" t="n"/>
      <c r="J42" s="41" t="n"/>
      <c r="K42" s="41" t="n"/>
      <c r="L42" s="41" t="n"/>
      <c r="M42" s="41" t="n"/>
      <c r="N42" s="41" t="n"/>
      <c r="O42" s="41" t="n"/>
      <c r="P42" s="41" t="n"/>
      <c r="Q42" s="41" t="n"/>
      <c r="R42" s="41" t="n"/>
      <c r="S42" s="41" t="n"/>
      <c r="T42" s="41" t="n"/>
      <c r="U42" s="41" t="n"/>
      <c r="V42" s="41" t="n"/>
      <c r="W42" s="41" t="n"/>
      <c r="X42" s="41" t="n"/>
      <c r="Y42" s="41" t="n"/>
    </row>
    <row customHeight="true" ht="53.4500007629395" outlineLevel="0" r="43">
      <c r="A43" s="40" t="n"/>
      <c r="B43" s="40" t="n"/>
      <c r="C43" s="40" t="n"/>
      <c r="D43" s="40" t="n"/>
      <c r="E43" s="40" t="n"/>
      <c r="F43" s="40" t="n"/>
      <c r="G43" s="40" t="n"/>
      <c r="H43" s="40" t="n"/>
      <c r="I43" s="40" t="n"/>
      <c r="J43" s="41" t="n"/>
      <c r="K43" s="41" t="n"/>
      <c r="L43" s="41" t="n"/>
      <c r="M43" s="41" t="n"/>
      <c r="N43" s="41" t="n"/>
      <c r="O43" s="41" t="n"/>
      <c r="P43" s="41" t="n"/>
      <c r="Q43" s="41" t="n"/>
      <c r="R43" s="41" t="n"/>
      <c r="S43" s="41" t="n"/>
      <c r="T43" s="41" t="n"/>
      <c r="U43" s="41" t="n"/>
      <c r="V43" s="41" t="n"/>
      <c r="W43" s="41" t="n"/>
      <c r="X43" s="41" t="n"/>
      <c r="Y43" s="41" t="n"/>
    </row>
    <row customHeight="true" ht="53.4500007629395" outlineLevel="0" r="44">
      <c r="A44" s="40" t="n"/>
      <c r="B44" s="40" t="n"/>
      <c r="C44" s="40" t="n"/>
      <c r="D44" s="40" t="n"/>
      <c r="E44" s="40" t="n"/>
      <c r="F44" s="40" t="n"/>
      <c r="G44" s="40" t="n"/>
      <c r="H44" s="40" t="n"/>
      <c r="I44" s="40" t="n"/>
      <c r="J44" s="41" t="n"/>
      <c r="K44" s="41" t="n"/>
      <c r="L44" s="41" t="n"/>
      <c r="M44" s="41" t="n"/>
      <c r="N44" s="41" t="n"/>
      <c r="O44" s="41" t="n"/>
      <c r="P44" s="41" t="n"/>
      <c r="Q44" s="41" t="n"/>
      <c r="R44" s="41" t="n"/>
      <c r="S44" s="41" t="n"/>
      <c r="T44" s="41" t="n"/>
      <c r="U44" s="41" t="n"/>
      <c r="V44" s="41" t="n"/>
      <c r="W44" s="41" t="n"/>
      <c r="X44" s="41" t="n"/>
      <c r="Y44" s="41" t="n"/>
    </row>
    <row customHeight="true" ht="28.1499996185303" outlineLevel="0" r="45">
      <c r="A45" s="40" t="n"/>
      <c r="B45" s="40" t="n"/>
      <c r="C45" s="40" t="n"/>
      <c r="D45" s="40" t="n"/>
      <c r="E45" s="40" t="n"/>
      <c r="F45" s="40" t="n"/>
      <c r="G45" s="40" t="n"/>
      <c r="H45" s="40" t="n"/>
      <c r="I45" s="40" t="n"/>
      <c r="J45" s="41" t="n"/>
      <c r="K45" s="41" t="n"/>
      <c r="L45" s="41" t="n"/>
      <c r="M45" s="41" t="n"/>
      <c r="N45" s="41" t="n"/>
      <c r="O45" s="41" t="n"/>
      <c r="P45" s="41" t="n"/>
      <c r="Q45" s="41" t="n"/>
      <c r="R45" s="41" t="n"/>
      <c r="S45" s="41" t="n"/>
      <c r="T45" s="41" t="n"/>
      <c r="U45" s="41" t="n"/>
      <c r="V45" s="41" t="n"/>
      <c r="W45" s="41" t="n"/>
      <c r="X45" s="41" t="n"/>
      <c r="Y45" s="41" t="n"/>
    </row>
    <row customHeight="true" ht="28.1499996185303" outlineLevel="0" r="46">
      <c r="A46" s="40" t="n"/>
      <c r="B46" s="40" t="n"/>
      <c r="C46" s="40" t="n"/>
      <c r="D46" s="40" t="n"/>
      <c r="E46" s="40" t="n"/>
      <c r="F46" s="40" t="n"/>
      <c r="G46" s="40" t="n"/>
      <c r="H46" s="40" t="n"/>
      <c r="I46" s="40" t="n"/>
      <c r="J46" s="41" t="n"/>
      <c r="K46" s="41" t="n"/>
      <c r="L46" s="41" t="n"/>
      <c r="M46" s="41" t="n"/>
      <c r="N46" s="41" t="n"/>
      <c r="O46" s="41" t="n"/>
      <c r="P46" s="41" t="n"/>
      <c r="Q46" s="41" t="n"/>
      <c r="R46" s="41" t="n"/>
      <c r="S46" s="41" t="n"/>
      <c r="T46" s="41" t="n"/>
      <c r="U46" s="41" t="n"/>
      <c r="V46" s="41" t="n"/>
      <c r="W46" s="41" t="n"/>
      <c r="X46" s="41" t="n"/>
      <c r="Y46" s="41" t="n"/>
    </row>
    <row customHeight="true" ht="53.4500007629395" outlineLevel="0" r="47">
      <c r="A47" s="40" t="n"/>
      <c r="B47" s="40" t="n"/>
      <c r="C47" s="40" t="n"/>
      <c r="D47" s="40" t="n"/>
      <c r="E47" s="40" t="n"/>
      <c r="F47" s="40" t="n"/>
      <c r="G47" s="40" t="n"/>
      <c r="H47" s="40" t="n"/>
      <c r="I47" s="40" t="n"/>
      <c r="J47" s="41" t="n"/>
      <c r="K47" s="41" t="n"/>
      <c r="L47" s="41" t="n"/>
      <c r="M47" s="41" t="n"/>
      <c r="N47" s="41" t="n"/>
      <c r="O47" s="41" t="n"/>
      <c r="P47" s="41" t="n"/>
      <c r="Q47" s="41" t="n"/>
      <c r="R47" s="41" t="n"/>
      <c r="S47" s="41" t="n"/>
      <c r="T47" s="41" t="n"/>
      <c r="U47" s="41" t="n"/>
      <c r="V47" s="41" t="n"/>
      <c r="W47" s="41" t="n"/>
      <c r="X47" s="41" t="n"/>
      <c r="Y47" s="41" t="n"/>
    </row>
    <row customHeight="true" ht="53.4500007629395" outlineLevel="0" r="48">
      <c r="A48" s="40" t="n"/>
      <c r="B48" s="40" t="n"/>
      <c r="C48" s="40" t="n"/>
      <c r="D48" s="40" t="n"/>
      <c r="E48" s="40" t="n"/>
      <c r="F48" s="40" t="n"/>
      <c r="G48" s="40" t="n"/>
      <c r="H48" s="40" t="n"/>
      <c r="I48" s="40" t="n"/>
      <c r="J48" s="41" t="n"/>
      <c r="K48" s="41" t="n"/>
      <c r="L48" s="41" t="n"/>
      <c r="M48" s="41" t="n"/>
      <c r="N48" s="41" t="n"/>
      <c r="O48" s="41" t="n"/>
      <c r="P48" s="41" t="n"/>
      <c r="Q48" s="41" t="n"/>
      <c r="R48" s="41" t="n"/>
      <c r="S48" s="41" t="n"/>
      <c r="T48" s="41" t="n"/>
      <c r="U48" s="41" t="n"/>
      <c r="V48" s="41" t="n"/>
      <c r="W48" s="41" t="n"/>
      <c r="X48" s="41" t="n"/>
      <c r="Y48" s="41" t="n"/>
    </row>
    <row customHeight="true" ht="53.4500007629395" outlineLevel="0" r="49">
      <c r="A49" s="40" t="n"/>
      <c r="B49" s="40" t="n"/>
      <c r="C49" s="40" t="n"/>
      <c r="D49" s="40" t="n"/>
      <c r="E49" s="40" t="n"/>
      <c r="F49" s="40" t="n"/>
      <c r="G49" s="40" t="n"/>
      <c r="H49" s="40" t="n"/>
      <c r="I49" s="40" t="n"/>
      <c r="J49" s="41" t="n"/>
      <c r="K49" s="41" t="n"/>
      <c r="L49" s="41" t="n"/>
      <c r="M49" s="41" t="n"/>
      <c r="N49" s="41" t="n"/>
      <c r="O49" s="41" t="n"/>
      <c r="P49" s="41" t="n"/>
      <c r="Q49" s="41" t="n"/>
      <c r="R49" s="41" t="n"/>
      <c r="S49" s="41" t="n"/>
      <c r="T49" s="41" t="n"/>
      <c r="U49" s="41" t="n"/>
      <c r="V49" s="41" t="n"/>
      <c r="W49" s="41" t="n"/>
      <c r="X49" s="41" t="n"/>
      <c r="Y49" s="41" t="n"/>
    </row>
    <row customHeight="true" ht="53.4500007629395" outlineLevel="0" r="50">
      <c r="A50" s="40" t="n"/>
      <c r="B50" s="40" t="n"/>
      <c r="C50" s="40" t="n"/>
      <c r="D50" s="40" t="n"/>
      <c r="E50" s="40" t="n"/>
      <c r="F50" s="40" t="n"/>
      <c r="G50" s="40" t="n"/>
      <c r="H50" s="40" t="n"/>
      <c r="I50" s="40" t="n"/>
      <c r="J50" s="41" t="n"/>
      <c r="K50" s="41" t="n"/>
      <c r="L50" s="41" t="n"/>
      <c r="M50" s="41" t="n"/>
      <c r="N50" s="41" t="n"/>
      <c r="O50" s="41" t="n"/>
      <c r="P50" s="41" t="n"/>
      <c r="Q50" s="41" t="n"/>
      <c r="R50" s="41" t="n"/>
      <c r="S50" s="41" t="n"/>
      <c r="T50" s="41" t="n"/>
      <c r="U50" s="41" t="n"/>
      <c r="V50" s="41" t="n"/>
      <c r="W50" s="41" t="n"/>
      <c r="X50" s="41" t="n"/>
      <c r="Y50" s="41" t="n"/>
    </row>
    <row customHeight="true" ht="28.1499996185303" outlineLevel="0" r="51">
      <c r="A51" s="40" t="n"/>
      <c r="B51" s="40" t="n"/>
      <c r="C51" s="40" t="n"/>
      <c r="D51" s="40" t="n"/>
      <c r="E51" s="40" t="n"/>
      <c r="F51" s="40" t="n"/>
      <c r="G51" s="40" t="n"/>
      <c r="H51" s="40" t="n"/>
      <c r="I51" s="40" t="n"/>
      <c r="J51" s="41" t="n"/>
      <c r="K51" s="41" t="n"/>
      <c r="L51" s="41" t="n"/>
      <c r="M51" s="41" t="n"/>
      <c r="N51" s="41" t="n"/>
      <c r="O51" s="41" t="n"/>
      <c r="P51" s="41" t="n"/>
      <c r="Q51" s="41" t="n"/>
      <c r="R51" s="41" t="n"/>
      <c r="S51" s="41" t="n"/>
      <c r="T51" s="41" t="n"/>
      <c r="U51" s="41" t="n"/>
      <c r="V51" s="41" t="n"/>
      <c r="W51" s="41" t="n"/>
      <c r="X51" s="41" t="n"/>
      <c r="Y51" s="41" t="n"/>
    </row>
    <row customHeight="true" ht="28.1499996185303" outlineLevel="0" r="52">
      <c r="A52" s="40" t="n"/>
      <c r="B52" s="40" t="n"/>
      <c r="C52" s="40" t="n"/>
      <c r="D52" s="40" t="n"/>
      <c r="E52" s="40" t="n"/>
      <c r="F52" s="40" t="n"/>
      <c r="G52" s="40" t="n"/>
      <c r="H52" s="40" t="n"/>
      <c r="I52" s="40" t="n"/>
      <c r="J52" s="41" t="n"/>
      <c r="K52" s="41" t="n"/>
      <c r="L52" s="41" t="n"/>
      <c r="M52" s="41" t="n"/>
      <c r="N52" s="41" t="n"/>
      <c r="O52" s="41" t="n"/>
      <c r="P52" s="41" t="n"/>
      <c r="Q52" s="41" t="n"/>
      <c r="R52" s="41" t="n"/>
      <c r="S52" s="41" t="n"/>
      <c r="T52" s="41" t="n"/>
      <c r="U52" s="41" t="n"/>
      <c r="V52" s="41" t="n"/>
      <c r="W52" s="41" t="n"/>
      <c r="X52" s="41" t="n"/>
      <c r="Y52" s="41" t="n"/>
    </row>
    <row customHeight="true" ht="53.4500007629395" outlineLevel="0" r="53">
      <c r="A53" s="40" t="n"/>
      <c r="B53" s="40" t="n"/>
      <c r="C53" s="40" t="n"/>
      <c r="D53" s="40" t="n"/>
      <c r="E53" s="40" t="n"/>
      <c r="F53" s="40" t="n"/>
      <c r="G53" s="40" t="n"/>
      <c r="H53" s="40" t="n"/>
      <c r="I53" s="40" t="n"/>
      <c r="J53" s="41" t="n"/>
      <c r="K53" s="41" t="n"/>
      <c r="L53" s="41" t="n"/>
      <c r="M53" s="41" t="n"/>
      <c r="N53" s="41" t="n"/>
      <c r="O53" s="41" t="n"/>
      <c r="P53" s="41" t="n"/>
      <c r="Q53" s="41" t="n"/>
      <c r="R53" s="41" t="n"/>
      <c r="S53" s="41" t="n"/>
      <c r="T53" s="41" t="n"/>
      <c r="U53" s="41" t="n"/>
      <c r="V53" s="41" t="n"/>
      <c r="W53" s="41" t="n"/>
      <c r="X53" s="41" t="n"/>
      <c r="Y53" s="41" t="n"/>
    </row>
    <row customHeight="true" ht="53.4500007629395" outlineLevel="0" r="54">
      <c r="A54" s="40" t="n"/>
      <c r="B54" s="40" t="n"/>
      <c r="C54" s="40" t="n"/>
      <c r="D54" s="40" t="n"/>
      <c r="E54" s="40" t="n"/>
      <c r="F54" s="40" t="n"/>
      <c r="G54" s="40" t="n"/>
      <c r="H54" s="40" t="n"/>
      <c r="I54" s="40" t="n"/>
      <c r="J54" s="41" t="n"/>
      <c r="K54" s="41" t="n"/>
      <c r="L54" s="41" t="n"/>
      <c r="M54" s="41" t="n"/>
      <c r="N54" s="41" t="n"/>
      <c r="O54" s="41" t="n"/>
      <c r="P54" s="41" t="n"/>
      <c r="Q54" s="41" t="n"/>
      <c r="R54" s="41" t="n"/>
      <c r="S54" s="41" t="n"/>
      <c r="T54" s="41" t="n"/>
      <c r="U54" s="41" t="n"/>
      <c r="V54" s="41" t="n"/>
      <c r="W54" s="41" t="n"/>
      <c r="X54" s="41" t="n"/>
      <c r="Y54" s="41" t="n"/>
    </row>
    <row customHeight="true" ht="53.4500007629395" outlineLevel="0" r="55">
      <c r="A55" s="40" t="n"/>
      <c r="B55" s="40" t="n"/>
      <c r="C55" s="40" t="n"/>
      <c r="D55" s="40" t="n"/>
      <c r="E55" s="40" t="n"/>
      <c r="F55" s="40" t="n"/>
      <c r="G55" s="40" t="n"/>
      <c r="H55" s="40" t="n"/>
      <c r="I55" s="40" t="n"/>
      <c r="J55" s="41" t="n"/>
      <c r="K55" s="41" t="n"/>
      <c r="L55" s="41" t="n"/>
      <c r="M55" s="41" t="n"/>
      <c r="N55" s="41" t="n"/>
      <c r="O55" s="41" t="n"/>
      <c r="P55" s="41" t="n"/>
      <c r="Q55" s="41" t="n"/>
      <c r="R55" s="41" t="n"/>
      <c r="S55" s="41" t="n"/>
      <c r="T55" s="41" t="n"/>
      <c r="U55" s="41" t="n"/>
      <c r="V55" s="41" t="n"/>
      <c r="W55" s="41" t="n"/>
      <c r="X55" s="41" t="n"/>
      <c r="Y55" s="41" t="n"/>
    </row>
    <row customHeight="true" ht="53.4500007629395" outlineLevel="0" r="56">
      <c r="A56" s="40" t="n"/>
      <c r="B56" s="40" t="n"/>
      <c r="C56" s="40" t="n"/>
      <c r="D56" s="40" t="n"/>
      <c r="E56" s="40" t="n"/>
      <c r="F56" s="40" t="n"/>
      <c r="G56" s="40" t="n"/>
      <c r="H56" s="40" t="n"/>
      <c r="I56" s="40" t="n"/>
      <c r="J56" s="41" t="n"/>
      <c r="K56" s="41" t="n"/>
      <c r="L56" s="41" t="n"/>
      <c r="M56" s="41" t="n"/>
      <c r="N56" s="41" t="n"/>
      <c r="O56" s="41" t="n"/>
      <c r="P56" s="41" t="n"/>
      <c r="Q56" s="41" t="n"/>
      <c r="R56" s="41" t="n"/>
      <c r="S56" s="41" t="n"/>
      <c r="T56" s="41" t="n"/>
      <c r="U56" s="41" t="n"/>
      <c r="V56" s="41" t="n"/>
      <c r="W56" s="41" t="n"/>
      <c r="X56" s="41" t="n"/>
      <c r="Y56" s="41" t="n"/>
    </row>
    <row customHeight="true" ht="28.1499996185303" outlineLevel="0" r="57">
      <c r="A57" s="40" t="n"/>
      <c r="B57" s="40" t="n"/>
      <c r="C57" s="40" t="n"/>
      <c r="D57" s="40" t="n"/>
      <c r="E57" s="40" t="n"/>
      <c r="F57" s="40" t="n"/>
      <c r="G57" s="40" t="n"/>
      <c r="H57" s="40" t="n"/>
      <c r="I57" s="40" t="n"/>
      <c r="J57" s="41" t="n"/>
      <c r="K57" s="41" t="n"/>
      <c r="L57" s="41" t="n"/>
      <c r="M57" s="41" t="n"/>
      <c r="N57" s="41" t="n"/>
      <c r="O57" s="41" t="n"/>
      <c r="P57" s="41" t="n"/>
      <c r="Q57" s="41" t="n"/>
      <c r="R57" s="41" t="n"/>
      <c r="S57" s="41" t="n"/>
      <c r="T57" s="41" t="n"/>
      <c r="U57" s="41" t="n"/>
      <c r="V57" s="41" t="n"/>
      <c r="W57" s="41" t="n"/>
      <c r="X57" s="41" t="n"/>
      <c r="Y57" s="41" t="n"/>
    </row>
    <row customHeight="true" ht="28.1499996185303" outlineLevel="0" r="58">
      <c r="A58" s="40" t="n"/>
      <c r="B58" s="40" t="n"/>
      <c r="C58" s="40" t="n"/>
      <c r="D58" s="40" t="n"/>
      <c r="E58" s="40" t="n"/>
      <c r="F58" s="40" t="n"/>
      <c r="G58" s="40" t="n"/>
      <c r="H58" s="40" t="n"/>
      <c r="I58" s="40" t="n"/>
      <c r="J58" s="41" t="n"/>
      <c r="K58" s="41" t="n"/>
      <c r="L58" s="41" t="n"/>
      <c r="M58" s="41" t="n"/>
      <c r="N58" s="41" t="n"/>
      <c r="O58" s="41" t="n"/>
      <c r="P58" s="41" t="n"/>
      <c r="Q58" s="41" t="n"/>
      <c r="R58" s="41" t="n"/>
      <c r="S58" s="41" t="n"/>
      <c r="T58" s="41" t="n"/>
      <c r="U58" s="41" t="n"/>
      <c r="V58" s="41" t="n"/>
      <c r="W58" s="41" t="n"/>
      <c r="X58" s="41" t="n"/>
      <c r="Y58" s="41" t="n"/>
    </row>
    <row customHeight="true" ht="53.4500007629395" outlineLevel="0" r="59">
      <c r="A59" s="40" t="n"/>
      <c r="B59" s="40" t="n"/>
      <c r="C59" s="40" t="n"/>
      <c r="D59" s="40" t="n"/>
      <c r="E59" s="40" t="n"/>
      <c r="F59" s="40" t="n"/>
      <c r="G59" s="40" t="n"/>
      <c r="H59" s="40" t="n"/>
      <c r="I59" s="40" t="n"/>
      <c r="J59" s="41" t="n"/>
      <c r="K59" s="41" t="n"/>
      <c r="L59" s="41" t="n"/>
      <c r="M59" s="41" t="n"/>
      <c r="N59" s="41" t="n"/>
      <c r="O59" s="41" t="n"/>
      <c r="P59" s="41" t="n"/>
      <c r="Q59" s="41" t="n"/>
      <c r="R59" s="41" t="n"/>
      <c r="S59" s="41" t="n"/>
      <c r="T59" s="41" t="n"/>
      <c r="U59" s="41" t="n"/>
      <c r="V59" s="41" t="n"/>
      <c r="W59" s="41" t="n"/>
      <c r="X59" s="41" t="n"/>
      <c r="Y59" s="41" t="n"/>
    </row>
    <row customHeight="true" ht="53.4500007629395" outlineLevel="0" r="60">
      <c r="A60" s="40" t="n"/>
      <c r="B60" s="40" t="n"/>
      <c r="C60" s="40" t="n"/>
      <c r="D60" s="40" t="n"/>
      <c r="E60" s="40" t="n"/>
      <c r="F60" s="40" t="n"/>
      <c r="G60" s="40" t="n"/>
      <c r="H60" s="40" t="n"/>
      <c r="I60" s="40" t="n"/>
      <c r="J60" s="41" t="n"/>
      <c r="K60" s="41" t="n"/>
      <c r="L60" s="41" t="n"/>
      <c r="M60" s="41" t="n"/>
      <c r="N60" s="41" t="n"/>
      <c r="O60" s="41" t="n"/>
      <c r="P60" s="41" t="n"/>
      <c r="Q60" s="41" t="n"/>
      <c r="R60" s="41" t="n"/>
      <c r="S60" s="41" t="n"/>
      <c r="T60" s="41" t="n"/>
      <c r="U60" s="41" t="n"/>
      <c r="V60" s="41" t="n"/>
      <c r="W60" s="41" t="n"/>
      <c r="X60" s="41" t="n"/>
      <c r="Y60" s="41" t="n"/>
    </row>
    <row customHeight="true" ht="53.4500007629395" outlineLevel="0" r="61">
      <c r="A61" s="40" t="n"/>
      <c r="B61" s="40" t="n"/>
      <c r="C61" s="40" t="n"/>
      <c r="D61" s="40" t="n"/>
      <c r="E61" s="40" t="n"/>
      <c r="F61" s="40" t="n"/>
      <c r="G61" s="40" t="n"/>
      <c r="H61" s="40" t="n"/>
      <c r="I61" s="40" t="n"/>
      <c r="J61" s="41" t="n"/>
      <c r="K61" s="41" t="n"/>
      <c r="L61" s="41" t="n"/>
      <c r="M61" s="41" t="n"/>
      <c r="N61" s="41" t="n"/>
      <c r="O61" s="41" t="n"/>
      <c r="P61" s="41" t="n"/>
      <c r="Q61" s="41" t="n"/>
      <c r="R61" s="41" t="n"/>
      <c r="S61" s="41" t="n"/>
      <c r="T61" s="41" t="n"/>
      <c r="U61" s="41" t="n"/>
      <c r="V61" s="41" t="n"/>
      <c r="W61" s="41" t="n"/>
      <c r="X61" s="41" t="n"/>
      <c r="Y61" s="41" t="n"/>
    </row>
    <row customHeight="true" ht="53.4500007629395" outlineLevel="0" r="62">
      <c r="A62" s="40" t="n"/>
      <c r="B62" s="40" t="n"/>
      <c r="C62" s="40" t="n"/>
      <c r="D62" s="40" t="n"/>
      <c r="E62" s="40" t="n"/>
      <c r="F62" s="40" t="n"/>
      <c r="G62" s="40" t="n"/>
      <c r="H62" s="40" t="n"/>
      <c r="I62" s="40" t="n"/>
      <c r="J62" s="41" t="n"/>
      <c r="K62" s="41" t="n"/>
      <c r="L62" s="41" t="n"/>
      <c r="M62" s="41" t="n"/>
      <c r="N62" s="41" t="n"/>
      <c r="O62" s="41" t="n"/>
      <c r="P62" s="41" t="n"/>
      <c r="Q62" s="41" t="n"/>
      <c r="R62" s="41" t="n"/>
      <c r="S62" s="41" t="n"/>
      <c r="T62" s="41" t="n"/>
      <c r="U62" s="41" t="n"/>
      <c r="V62" s="41" t="n"/>
      <c r="W62" s="41" t="n"/>
      <c r="X62" s="41" t="n"/>
      <c r="Y62" s="41" t="n"/>
    </row>
    <row customHeight="true" ht="28.1499996185303" outlineLevel="0" r="63">
      <c r="A63" s="40" t="n"/>
      <c r="B63" s="40" t="n"/>
      <c r="C63" s="40" t="n"/>
      <c r="D63" s="40" t="n"/>
      <c r="E63" s="40" t="n"/>
      <c r="F63" s="40" t="n"/>
      <c r="G63" s="40" t="n"/>
      <c r="H63" s="40" t="n"/>
      <c r="I63" s="40" t="n"/>
      <c r="J63" s="41" t="n"/>
      <c r="K63" s="41" t="n"/>
      <c r="L63" s="41" t="n"/>
      <c r="M63" s="41" t="n"/>
      <c r="N63" s="41" t="n"/>
      <c r="O63" s="41" t="n"/>
      <c r="P63" s="41" t="n"/>
      <c r="Q63" s="41" t="n"/>
      <c r="R63" s="41" t="n"/>
      <c r="S63" s="41" t="n"/>
      <c r="T63" s="41" t="n"/>
      <c r="U63" s="41" t="n"/>
      <c r="V63" s="41" t="n"/>
      <c r="W63" s="41" t="n"/>
      <c r="X63" s="41" t="n"/>
      <c r="Y63" s="41" t="n"/>
    </row>
    <row customHeight="true" ht="28.1499996185303" outlineLevel="0" r="64">
      <c r="A64" s="40" t="n"/>
      <c r="B64" s="40" t="n"/>
      <c r="C64" s="40" t="n"/>
      <c r="D64" s="40" t="n"/>
      <c r="E64" s="40" t="n"/>
      <c r="F64" s="40" t="n"/>
      <c r="G64" s="40" t="n"/>
      <c r="H64" s="40" t="n"/>
      <c r="I64" s="40" t="n"/>
      <c r="J64" s="41" t="n"/>
      <c r="K64" s="41" t="n"/>
      <c r="L64" s="41" t="n"/>
      <c r="M64" s="41" t="n"/>
      <c r="N64" s="41" t="n"/>
      <c r="O64" s="41" t="n"/>
      <c r="P64" s="41" t="n"/>
      <c r="Q64" s="41" t="n"/>
      <c r="R64" s="41" t="n"/>
      <c r="S64" s="41" t="n"/>
      <c r="T64" s="41" t="n"/>
      <c r="U64" s="41" t="n"/>
      <c r="V64" s="41" t="n"/>
      <c r="W64" s="41" t="n"/>
      <c r="X64" s="41" t="n"/>
      <c r="Y64" s="41" t="n"/>
    </row>
    <row customHeight="true" ht="53.4500007629395" outlineLevel="0" r="65">
      <c r="A65" s="40" t="n"/>
      <c r="B65" s="40" t="n"/>
      <c r="C65" s="40" t="n"/>
      <c r="D65" s="40" t="n"/>
      <c r="E65" s="40" t="n"/>
      <c r="F65" s="40" t="n"/>
      <c r="G65" s="40" t="n"/>
      <c r="H65" s="40" t="n"/>
      <c r="I65" s="40" t="n"/>
      <c r="J65" s="41" t="n"/>
      <c r="K65" s="41" t="n"/>
      <c r="L65" s="41" t="n"/>
      <c r="M65" s="41" t="n"/>
      <c r="N65" s="41" t="n"/>
      <c r="O65" s="41" t="n"/>
      <c r="P65" s="41" t="n"/>
      <c r="Q65" s="41" t="n"/>
      <c r="R65" s="41" t="n"/>
      <c r="S65" s="41" t="n"/>
      <c r="T65" s="41" t="n"/>
      <c r="U65" s="41" t="n"/>
      <c r="V65" s="41" t="n"/>
      <c r="W65" s="41" t="n"/>
      <c r="X65" s="41" t="n"/>
      <c r="Y65" s="41" t="n"/>
    </row>
    <row customHeight="true" ht="53.4500007629395" outlineLevel="0" r="66">
      <c r="A66" s="40" t="n"/>
      <c r="B66" s="40" t="n"/>
      <c r="C66" s="40" t="n"/>
      <c r="D66" s="40" t="n"/>
      <c r="E66" s="40" t="n"/>
      <c r="F66" s="40" t="n"/>
      <c r="G66" s="40" t="n"/>
      <c r="H66" s="40" t="n"/>
      <c r="I66" s="40" t="n"/>
      <c r="J66" s="41" t="n"/>
      <c r="K66" s="41" t="n"/>
      <c r="L66" s="41" t="n"/>
      <c r="M66" s="41" t="n"/>
      <c r="N66" s="41" t="n"/>
      <c r="O66" s="41" t="n"/>
      <c r="P66" s="41" t="n"/>
      <c r="Q66" s="41" t="n"/>
      <c r="R66" s="41" t="n"/>
      <c r="S66" s="41" t="n"/>
      <c r="T66" s="41" t="n"/>
      <c r="U66" s="41" t="n"/>
      <c r="V66" s="41" t="n"/>
      <c r="W66" s="41" t="n"/>
      <c r="X66" s="41" t="n"/>
      <c r="Y66" s="41" t="n"/>
    </row>
    <row customHeight="true" ht="53.4500007629395" outlineLevel="0" r="67">
      <c r="A67" s="40" t="n"/>
      <c r="B67" s="40" t="n"/>
      <c r="C67" s="40" t="n"/>
      <c r="D67" s="40" t="n"/>
      <c r="E67" s="40" t="n"/>
      <c r="F67" s="40" t="n"/>
      <c r="G67" s="40" t="n"/>
      <c r="H67" s="40" t="n"/>
      <c r="I67" s="40" t="n"/>
      <c r="J67" s="41" t="n"/>
      <c r="K67" s="41" t="n"/>
      <c r="L67" s="41" t="n"/>
      <c r="M67" s="41" t="n"/>
      <c r="N67" s="41" t="n"/>
      <c r="O67" s="41" t="n"/>
      <c r="P67" s="41" t="n"/>
      <c r="Q67" s="41" t="n"/>
      <c r="R67" s="41" t="n"/>
      <c r="S67" s="41" t="n"/>
      <c r="T67" s="41" t="n"/>
      <c r="U67" s="41" t="n"/>
      <c r="V67" s="41" t="n"/>
      <c r="W67" s="41" t="n"/>
      <c r="X67" s="41" t="n"/>
      <c r="Y67" s="41" t="n"/>
    </row>
    <row customHeight="true" ht="53.4500007629395" outlineLevel="0" r="68">
      <c r="A68" s="40" t="n"/>
      <c r="B68" s="40" t="n"/>
      <c r="C68" s="40" t="n"/>
      <c r="D68" s="40" t="n"/>
      <c r="E68" s="40" t="n"/>
      <c r="F68" s="40" t="n"/>
      <c r="G68" s="40" t="n"/>
      <c r="H68" s="40" t="n"/>
      <c r="I68" s="40" t="n"/>
      <c r="J68" s="41" t="n"/>
      <c r="K68" s="41" t="n"/>
      <c r="L68" s="41" t="n"/>
      <c r="M68" s="41" t="n"/>
      <c r="N68" s="41" t="n"/>
      <c r="O68" s="41" t="n"/>
      <c r="P68" s="41" t="n"/>
      <c r="Q68" s="41" t="n"/>
      <c r="R68" s="41" t="n"/>
      <c r="S68" s="41" t="n"/>
      <c r="T68" s="41" t="n"/>
      <c r="U68" s="41" t="n"/>
      <c r="V68" s="41" t="n"/>
      <c r="W68" s="41" t="n"/>
      <c r="X68" s="41" t="n"/>
      <c r="Y68" s="41" t="n"/>
    </row>
    <row customHeight="true" ht="28.1499996185303" outlineLevel="0" r="69">
      <c r="A69" s="40" t="n"/>
      <c r="B69" s="40" t="n"/>
      <c r="C69" s="40" t="n"/>
      <c r="D69" s="40" t="n"/>
      <c r="E69" s="40" t="n"/>
      <c r="F69" s="40" t="n"/>
      <c r="G69" s="40" t="n"/>
      <c r="H69" s="40" t="n"/>
      <c r="I69" s="40" t="n"/>
      <c r="J69" s="41" t="n"/>
      <c r="K69" s="41" t="n"/>
      <c r="L69" s="41" t="n"/>
      <c r="M69" s="41" t="n"/>
      <c r="N69" s="41" t="n"/>
      <c r="O69" s="41" t="n"/>
      <c r="P69" s="41" t="n"/>
      <c r="Q69" s="41" t="n"/>
      <c r="R69" s="41" t="n"/>
      <c r="S69" s="41" t="n"/>
      <c r="T69" s="41" t="n"/>
      <c r="U69" s="41" t="n"/>
      <c r="V69" s="41" t="n"/>
      <c r="W69" s="41" t="n"/>
      <c r="X69" s="41" t="n"/>
      <c r="Y69" s="41" t="n"/>
    </row>
    <row customHeight="true" ht="28.1499996185303" outlineLevel="0" r="70">
      <c r="A70" s="40" t="n"/>
      <c r="B70" s="40" t="n"/>
      <c r="C70" s="40" t="n"/>
      <c r="D70" s="40" t="n"/>
      <c r="E70" s="40" t="n"/>
      <c r="F70" s="40" t="n"/>
      <c r="G70" s="40" t="n"/>
      <c r="H70" s="40" t="n"/>
      <c r="I70" s="40" t="n"/>
      <c r="J70" s="41" t="n"/>
      <c r="K70" s="41" t="n"/>
      <c r="L70" s="41" t="n"/>
      <c r="M70" s="41" t="n"/>
      <c r="N70" s="41" t="n"/>
      <c r="O70" s="41" t="n"/>
      <c r="P70" s="41" t="n"/>
      <c r="Q70" s="41" t="n"/>
      <c r="R70" s="41" t="n"/>
      <c r="S70" s="41" t="n"/>
      <c r="T70" s="41" t="n"/>
      <c r="U70" s="41" t="n"/>
      <c r="V70" s="41" t="n"/>
      <c r="W70" s="41" t="n"/>
      <c r="X70" s="41" t="n"/>
      <c r="Y70" s="41" t="n"/>
    </row>
    <row customHeight="true" ht="53.4500007629395" outlineLevel="0" r="71">
      <c r="A71" s="40" t="n"/>
      <c r="B71" s="40" t="n"/>
      <c r="C71" s="40" t="n"/>
      <c r="D71" s="40" t="n"/>
      <c r="E71" s="40" t="n"/>
      <c r="F71" s="40" t="n"/>
      <c r="G71" s="40" t="n"/>
      <c r="H71" s="40" t="n"/>
      <c r="I71" s="40" t="n"/>
      <c r="J71" s="41" t="n"/>
      <c r="K71" s="41" t="n"/>
      <c r="L71" s="41" t="n"/>
      <c r="M71" s="41" t="n"/>
      <c r="N71" s="41" t="n"/>
      <c r="O71" s="41" t="n"/>
      <c r="P71" s="41" t="n"/>
      <c r="Q71" s="41" t="n"/>
      <c r="R71" s="41" t="n"/>
      <c r="S71" s="41" t="n"/>
      <c r="T71" s="41" t="n"/>
      <c r="U71" s="41" t="n"/>
      <c r="V71" s="41" t="n"/>
      <c r="W71" s="41" t="n"/>
      <c r="X71" s="41" t="n"/>
      <c r="Y71" s="41" t="n"/>
    </row>
    <row customHeight="true" ht="53.4500007629395" outlineLevel="0" r="72">
      <c r="A72" s="40" t="n"/>
      <c r="B72" s="40" t="n"/>
      <c r="C72" s="40" t="n"/>
      <c r="D72" s="40" t="n"/>
      <c r="E72" s="40" t="n"/>
      <c r="F72" s="40" t="n"/>
      <c r="G72" s="40" t="n"/>
      <c r="H72" s="40" t="n"/>
      <c r="I72" s="40" t="n"/>
      <c r="J72" s="41" t="n"/>
      <c r="K72" s="41" t="n"/>
      <c r="L72" s="41" t="n"/>
      <c r="M72" s="41" t="n"/>
      <c r="N72" s="41" t="n"/>
      <c r="O72" s="41" t="n"/>
      <c r="P72" s="41" t="n"/>
      <c r="Q72" s="41" t="n"/>
      <c r="R72" s="41" t="n"/>
      <c r="S72" s="41" t="n"/>
      <c r="T72" s="41" t="n"/>
      <c r="U72" s="41" t="n"/>
      <c r="V72" s="41" t="n"/>
      <c r="W72" s="41" t="n"/>
      <c r="X72" s="41" t="n"/>
      <c r="Y72" s="41" t="n"/>
    </row>
    <row customHeight="true" ht="53.4500007629395" outlineLevel="0" r="73">
      <c r="A73" s="40" t="n"/>
      <c r="B73" s="40" t="n"/>
      <c r="C73" s="40" t="n"/>
      <c r="D73" s="40" t="n"/>
      <c r="E73" s="40" t="n"/>
      <c r="F73" s="40" t="n"/>
      <c r="G73" s="40" t="n"/>
      <c r="H73" s="40" t="n"/>
      <c r="I73" s="40" t="n"/>
      <c r="J73" s="41" t="n"/>
      <c r="K73" s="41" t="n"/>
      <c r="L73" s="41" t="n"/>
      <c r="M73" s="41" t="n"/>
      <c r="N73" s="41" t="n"/>
      <c r="O73" s="41" t="n"/>
      <c r="P73" s="41" t="n"/>
      <c r="Q73" s="41" t="n"/>
      <c r="R73" s="41" t="n"/>
      <c r="S73" s="41" t="n"/>
      <c r="T73" s="41" t="n"/>
      <c r="U73" s="41" t="n"/>
      <c r="V73" s="41" t="n"/>
      <c r="W73" s="41" t="n"/>
      <c r="X73" s="41" t="n"/>
      <c r="Y73" s="41" t="n"/>
    </row>
    <row customHeight="true" ht="53.4500007629395" outlineLevel="0" r="74">
      <c r="A74" s="40" t="n"/>
      <c r="B74" s="40" t="n"/>
      <c r="C74" s="40" t="n"/>
      <c r="D74" s="40" t="n"/>
      <c r="E74" s="40" t="n"/>
      <c r="F74" s="40" t="n"/>
      <c r="G74" s="40" t="n"/>
      <c r="H74" s="40" t="n"/>
      <c r="I74" s="40" t="n"/>
      <c r="J74" s="41" t="n"/>
      <c r="K74" s="41" t="n"/>
      <c r="L74" s="41" t="n"/>
      <c r="M74" s="41" t="n"/>
      <c r="N74" s="41" t="n"/>
      <c r="O74" s="41" t="n"/>
      <c r="P74" s="41" t="n"/>
      <c r="Q74" s="41" t="n"/>
      <c r="R74" s="41" t="n"/>
      <c r="S74" s="41" t="n"/>
      <c r="T74" s="41" t="n"/>
      <c r="U74" s="41" t="n"/>
      <c r="V74" s="41" t="n"/>
      <c r="W74" s="41" t="n"/>
      <c r="X74" s="41" t="n"/>
      <c r="Y74" s="41" t="n"/>
    </row>
    <row customHeight="true" ht="28.1499996185303" outlineLevel="0" r="75">
      <c r="A75" s="40" t="n"/>
      <c r="B75" s="40" t="n"/>
      <c r="C75" s="40" t="n"/>
      <c r="D75" s="40" t="n"/>
      <c r="E75" s="40" t="n"/>
      <c r="F75" s="40" t="n"/>
      <c r="G75" s="40" t="n"/>
      <c r="H75" s="40" t="n"/>
      <c r="I75" s="40" t="n"/>
      <c r="J75" s="41" t="n"/>
      <c r="K75" s="41" t="n"/>
      <c r="L75" s="41" t="n"/>
      <c r="M75" s="41" t="n"/>
      <c r="N75" s="41" t="n"/>
      <c r="O75" s="41" t="n"/>
      <c r="P75" s="41" t="n"/>
      <c r="Q75" s="41" t="n"/>
      <c r="R75" s="41" t="n"/>
      <c r="S75" s="41" t="n"/>
      <c r="T75" s="41" t="n"/>
      <c r="U75" s="41" t="n"/>
      <c r="V75" s="41" t="n"/>
      <c r="W75" s="41" t="n"/>
      <c r="X75" s="41" t="n"/>
      <c r="Y75" s="41" t="n"/>
    </row>
    <row customHeight="true" ht="28.1499996185303" outlineLevel="0" r="76">
      <c r="A76" s="40" t="n"/>
      <c r="B76" s="40" t="n"/>
      <c r="C76" s="40" t="n"/>
      <c r="D76" s="40" t="n"/>
      <c r="E76" s="40" t="n"/>
      <c r="F76" s="40" t="n"/>
      <c r="G76" s="40" t="n"/>
      <c r="H76" s="40" t="n"/>
      <c r="I76" s="40" t="n"/>
      <c r="J76" s="41" t="n"/>
      <c r="K76" s="41" t="n"/>
      <c r="L76" s="41" t="n"/>
      <c r="M76" s="41" t="n"/>
      <c r="N76" s="41" t="n"/>
      <c r="O76" s="41" t="n"/>
      <c r="P76" s="41" t="n"/>
      <c r="Q76" s="41" t="n"/>
      <c r="R76" s="41" t="n"/>
      <c r="S76" s="41" t="n"/>
      <c r="T76" s="41" t="n"/>
      <c r="U76" s="41" t="n"/>
      <c r="V76" s="41" t="n"/>
      <c r="W76" s="41" t="n"/>
      <c r="X76" s="41" t="n"/>
      <c r="Y76" s="41" t="n"/>
    </row>
    <row customHeight="true" ht="53.4500007629395" outlineLevel="0" r="77">
      <c r="A77" s="40" t="n"/>
      <c r="B77" s="40" t="n"/>
      <c r="C77" s="40" t="n"/>
      <c r="D77" s="40" t="n"/>
      <c r="E77" s="40" t="n"/>
      <c r="F77" s="40" t="n"/>
      <c r="G77" s="40" t="n"/>
      <c r="H77" s="40" t="n"/>
      <c r="I77" s="40" t="n"/>
      <c r="J77" s="41" t="n"/>
      <c r="K77" s="41" t="n"/>
      <c r="L77" s="41" t="n"/>
      <c r="M77" s="41" t="n"/>
      <c r="N77" s="41" t="n"/>
      <c r="O77" s="41" t="n"/>
      <c r="P77" s="41" t="n"/>
      <c r="Q77" s="41" t="n"/>
      <c r="R77" s="41" t="n"/>
      <c r="S77" s="41" t="n"/>
      <c r="T77" s="41" t="n"/>
      <c r="U77" s="41" t="n"/>
      <c r="V77" s="41" t="n"/>
      <c r="W77" s="41" t="n"/>
      <c r="X77" s="41" t="n"/>
      <c r="Y77" s="41" t="n"/>
    </row>
    <row customHeight="true" ht="53.4500007629395" outlineLevel="0" r="78">
      <c r="A78" s="40" t="n"/>
      <c r="B78" s="40" t="n"/>
      <c r="C78" s="40" t="n"/>
      <c r="D78" s="40" t="n"/>
      <c r="E78" s="40" t="n"/>
      <c r="F78" s="40" t="n"/>
      <c r="G78" s="40" t="n"/>
      <c r="H78" s="40" t="n"/>
      <c r="I78" s="40" t="n"/>
      <c r="J78" s="41" t="n"/>
      <c r="K78" s="41" t="n"/>
      <c r="L78" s="41" t="n"/>
      <c r="M78" s="41" t="n"/>
      <c r="N78" s="41" t="n"/>
      <c r="O78" s="41" t="n"/>
      <c r="P78" s="41" t="n"/>
      <c r="Q78" s="41" t="n"/>
      <c r="R78" s="41" t="n"/>
      <c r="S78" s="41" t="n"/>
      <c r="T78" s="41" t="n"/>
      <c r="U78" s="41" t="n"/>
      <c r="V78" s="41" t="n"/>
      <c r="W78" s="41" t="n"/>
      <c r="X78" s="41" t="n"/>
      <c r="Y78" s="41" t="n"/>
    </row>
    <row customHeight="true" ht="53.4500007629395" outlineLevel="0" r="79">
      <c r="A79" s="40" t="n"/>
      <c r="B79" s="40" t="n"/>
      <c r="C79" s="40" t="n"/>
      <c r="D79" s="40" t="n"/>
      <c r="E79" s="40" t="n"/>
      <c r="F79" s="40" t="n"/>
      <c r="G79" s="40" t="n"/>
      <c r="H79" s="40" t="n"/>
      <c r="I79" s="40" t="n"/>
      <c r="J79" s="41" t="n"/>
      <c r="K79" s="41" t="n"/>
      <c r="L79" s="41" t="n"/>
      <c r="M79" s="41" t="n"/>
      <c r="N79" s="41" t="n"/>
      <c r="O79" s="41" t="n"/>
      <c r="P79" s="41" t="n"/>
      <c r="Q79" s="41" t="n"/>
      <c r="R79" s="41" t="n"/>
      <c r="S79" s="41" t="n"/>
      <c r="T79" s="41" t="n"/>
      <c r="U79" s="41" t="n"/>
      <c r="V79" s="41" t="n"/>
      <c r="W79" s="41" t="n"/>
      <c r="X79" s="41" t="n"/>
      <c r="Y79" s="41" t="n"/>
    </row>
    <row customHeight="true" ht="53.4500007629395" outlineLevel="0" r="80">
      <c r="A80" s="40" t="n"/>
      <c r="B80" s="40" t="n"/>
      <c r="C80" s="40" t="n"/>
      <c r="D80" s="40" t="n"/>
      <c r="E80" s="40" t="n"/>
      <c r="F80" s="40" t="n"/>
      <c r="G80" s="40" t="n"/>
      <c r="H80" s="40" t="n"/>
      <c r="I80" s="40" t="n"/>
      <c r="J80" s="41" t="n"/>
      <c r="K80" s="41" t="n"/>
      <c r="L80" s="41" t="n"/>
      <c r="M80" s="41" t="n"/>
      <c r="N80" s="41" t="n"/>
      <c r="O80" s="41" t="n"/>
      <c r="P80" s="41" t="n"/>
      <c r="Q80" s="41" t="n"/>
      <c r="R80" s="41" t="n"/>
      <c r="S80" s="41" t="n"/>
      <c r="T80" s="41" t="n"/>
      <c r="U80" s="41" t="n"/>
      <c r="V80" s="41" t="n"/>
      <c r="W80" s="41" t="n"/>
      <c r="X80" s="41" t="n"/>
      <c r="Y80" s="41" t="n"/>
    </row>
    <row customHeight="true" ht="28.1499996185303" outlineLevel="0" r="81">
      <c r="A81" s="40" t="n"/>
      <c r="B81" s="40" t="n"/>
      <c r="C81" s="40" t="n"/>
      <c r="D81" s="40" t="n"/>
      <c r="E81" s="40" t="n"/>
      <c r="F81" s="40" t="n"/>
      <c r="G81" s="40" t="n"/>
      <c r="H81" s="40" t="n"/>
      <c r="I81" s="40" t="n"/>
      <c r="J81" s="41" t="n"/>
      <c r="K81" s="41" t="n"/>
      <c r="L81" s="41" t="n"/>
      <c r="M81" s="41" t="n"/>
      <c r="N81" s="41" t="n"/>
      <c r="O81" s="41" t="n"/>
      <c r="P81" s="41" t="n"/>
      <c r="Q81" s="41" t="n"/>
      <c r="R81" s="41" t="n"/>
      <c r="S81" s="41" t="n"/>
      <c r="T81" s="41" t="n"/>
      <c r="U81" s="41" t="n"/>
      <c r="V81" s="41" t="n"/>
      <c r="W81" s="41" t="n"/>
      <c r="X81" s="41" t="n"/>
      <c r="Y81" s="41" t="n"/>
    </row>
    <row customHeight="true" ht="28.1499996185303" outlineLevel="0" r="82">
      <c r="A82" s="40" t="n"/>
      <c r="B82" s="40" t="n"/>
      <c r="C82" s="40" t="n"/>
      <c r="D82" s="40" t="n"/>
      <c r="E82" s="40" t="n"/>
      <c r="F82" s="40" t="n"/>
      <c r="G82" s="40" t="n"/>
      <c r="H82" s="40" t="n"/>
      <c r="I82" s="40" t="n"/>
      <c r="J82" s="41" t="n"/>
      <c r="K82" s="41" t="n"/>
      <c r="L82" s="41" t="n"/>
      <c r="M82" s="41" t="n"/>
      <c r="N82" s="41" t="n"/>
      <c r="O82" s="41" t="n"/>
      <c r="P82" s="41" t="n"/>
      <c r="Q82" s="41" t="n"/>
      <c r="R82" s="41" t="n"/>
      <c r="S82" s="41" t="n"/>
      <c r="T82" s="41" t="n"/>
      <c r="U82" s="41" t="n"/>
      <c r="V82" s="41" t="n"/>
      <c r="W82" s="41" t="n"/>
      <c r="X82" s="41" t="n"/>
      <c r="Y82" s="41" t="n"/>
    </row>
    <row customHeight="true" ht="53.4500007629395" outlineLevel="0" r="83">
      <c r="A83" s="40" t="n"/>
      <c r="B83" s="40" t="n"/>
      <c r="C83" s="40" t="n"/>
      <c r="D83" s="40" t="n"/>
      <c r="E83" s="40" t="n"/>
      <c r="F83" s="40" t="n"/>
      <c r="G83" s="40" t="n"/>
      <c r="H83" s="40" t="n"/>
      <c r="I83" s="40" t="n"/>
      <c r="J83" s="41" t="n"/>
      <c r="K83" s="41" t="n"/>
      <c r="L83" s="41" t="n"/>
      <c r="M83" s="41" t="n"/>
      <c r="N83" s="41" t="n"/>
      <c r="O83" s="41" t="n"/>
      <c r="P83" s="41" t="n"/>
      <c r="Q83" s="41" t="n"/>
      <c r="R83" s="41" t="n"/>
      <c r="S83" s="41" t="n"/>
      <c r="T83" s="41" t="n"/>
      <c r="U83" s="41" t="n"/>
      <c r="V83" s="41" t="n"/>
      <c r="W83" s="41" t="n"/>
      <c r="X83" s="41" t="n"/>
      <c r="Y83" s="41" t="n"/>
    </row>
    <row customHeight="true" ht="53.4500007629395" outlineLevel="0" r="84">
      <c r="A84" s="40" t="n"/>
      <c r="B84" s="40" t="n"/>
      <c r="C84" s="40" t="n"/>
      <c r="D84" s="40" t="n"/>
      <c r="E84" s="40" t="n"/>
      <c r="F84" s="40" t="n"/>
      <c r="G84" s="40" t="n"/>
      <c r="H84" s="40" t="n"/>
      <c r="I84" s="40" t="n"/>
      <c r="J84" s="41" t="n"/>
      <c r="K84" s="41" t="n"/>
      <c r="L84" s="41" t="n"/>
      <c r="M84" s="41" t="n"/>
      <c r="N84" s="41" t="n"/>
      <c r="O84" s="41" t="n"/>
      <c r="P84" s="41" t="n"/>
      <c r="Q84" s="41" t="n"/>
      <c r="R84" s="41" t="n"/>
      <c r="S84" s="41" t="n"/>
      <c r="T84" s="41" t="n"/>
      <c r="U84" s="41" t="n"/>
      <c r="V84" s="41" t="n"/>
      <c r="W84" s="41" t="n"/>
      <c r="X84" s="41" t="n"/>
      <c r="Y84" s="41" t="n"/>
    </row>
    <row customHeight="true" ht="53.4500007629395" outlineLevel="0" r="85">
      <c r="A85" s="40" t="n"/>
      <c r="B85" s="40" t="n"/>
      <c r="C85" s="40" t="n"/>
      <c r="D85" s="40" t="n"/>
      <c r="E85" s="40" t="n"/>
      <c r="F85" s="40" t="n"/>
      <c r="G85" s="40" t="n"/>
      <c r="H85" s="40" t="n"/>
      <c r="I85" s="40" t="n"/>
      <c r="J85" s="41" t="n"/>
      <c r="K85" s="41" t="n"/>
      <c r="L85" s="41" t="n"/>
      <c r="M85" s="41" t="n"/>
      <c r="N85" s="41" t="n"/>
      <c r="O85" s="41" t="n"/>
      <c r="P85" s="41" t="n"/>
      <c r="Q85" s="41" t="n"/>
      <c r="R85" s="41" t="n"/>
      <c r="S85" s="41" t="n"/>
      <c r="T85" s="41" t="n"/>
      <c r="U85" s="41" t="n"/>
      <c r="V85" s="41" t="n"/>
      <c r="W85" s="41" t="n"/>
      <c r="X85" s="41" t="n"/>
      <c r="Y85" s="41" t="n"/>
    </row>
    <row customHeight="true" ht="53.4500007629395" outlineLevel="0" r="86">
      <c r="A86" s="40" t="n"/>
      <c r="B86" s="40" t="n"/>
      <c r="C86" s="40" t="n"/>
      <c r="D86" s="40" t="n"/>
      <c r="E86" s="40" t="n"/>
      <c r="F86" s="40" t="n"/>
      <c r="G86" s="40" t="n"/>
      <c r="H86" s="40" t="n"/>
      <c r="I86" s="40" t="n"/>
      <c r="J86" s="41" t="n"/>
      <c r="K86" s="41" t="n"/>
      <c r="L86" s="41" t="n"/>
      <c r="M86" s="41" t="n"/>
      <c r="N86" s="41" t="n"/>
      <c r="O86" s="41" t="n"/>
      <c r="P86" s="41" t="n"/>
      <c r="Q86" s="41" t="n"/>
      <c r="R86" s="41" t="n"/>
      <c r="S86" s="41" t="n"/>
      <c r="T86" s="41" t="n"/>
      <c r="U86" s="41" t="n"/>
      <c r="V86" s="41" t="n"/>
      <c r="W86" s="41" t="n"/>
      <c r="X86" s="41" t="n"/>
      <c r="Y86" s="41" t="n"/>
    </row>
    <row customHeight="true" ht="28.1499996185303" outlineLevel="0" r="87">
      <c r="A87" s="40" t="n"/>
      <c r="B87" s="40" t="n"/>
      <c r="C87" s="40" t="n"/>
      <c r="D87" s="40" t="n"/>
      <c r="E87" s="40" t="n"/>
      <c r="F87" s="40" t="n"/>
      <c r="G87" s="40" t="n"/>
      <c r="H87" s="40" t="n"/>
      <c r="I87" s="40" t="n"/>
      <c r="J87" s="41" t="n"/>
      <c r="K87" s="41" t="n"/>
      <c r="L87" s="41" t="n"/>
      <c r="M87" s="41" t="n"/>
      <c r="N87" s="41" t="n"/>
      <c r="O87" s="41" t="n"/>
      <c r="P87" s="41" t="n"/>
      <c r="Q87" s="41" t="n"/>
      <c r="R87" s="41" t="n"/>
      <c r="S87" s="41" t="n"/>
      <c r="T87" s="41" t="n"/>
      <c r="U87" s="41" t="n"/>
      <c r="V87" s="41" t="n"/>
      <c r="W87" s="41" t="n"/>
      <c r="X87" s="41" t="n"/>
      <c r="Y87" s="41" t="n"/>
    </row>
    <row customHeight="true" ht="28.1499996185303" outlineLevel="0" r="88">
      <c r="A88" s="40" t="n"/>
      <c r="B88" s="40" t="n"/>
      <c r="C88" s="40" t="n"/>
      <c r="D88" s="40" t="n"/>
      <c r="E88" s="40" t="n"/>
      <c r="F88" s="40" t="n"/>
      <c r="G88" s="40" t="n"/>
      <c r="H88" s="40" t="n"/>
      <c r="I88" s="40" t="n"/>
      <c r="J88" s="41" t="n"/>
      <c r="K88" s="41" t="n"/>
      <c r="L88" s="41" t="n"/>
      <c r="M88" s="41" t="n"/>
      <c r="N88" s="41" t="n"/>
      <c r="O88" s="41" t="n"/>
      <c r="P88" s="41" t="n"/>
      <c r="Q88" s="41" t="n"/>
      <c r="R88" s="41" t="n"/>
      <c r="S88" s="41" t="n"/>
      <c r="T88" s="41" t="n"/>
      <c r="U88" s="41" t="n"/>
      <c r="V88" s="41" t="n"/>
      <c r="W88" s="41" t="n"/>
      <c r="X88" s="41" t="n"/>
      <c r="Y88" s="41" t="n"/>
    </row>
    <row customHeight="true" ht="53.4500007629395" outlineLevel="0" r="89">
      <c r="A89" s="40" t="n"/>
      <c r="B89" s="40" t="n"/>
      <c r="C89" s="40" t="n"/>
      <c r="D89" s="40" t="n"/>
      <c r="E89" s="40" t="n"/>
      <c r="F89" s="40" t="n"/>
      <c r="G89" s="40" t="n"/>
      <c r="H89" s="40" t="n"/>
      <c r="I89" s="40" t="n"/>
      <c r="J89" s="41" t="n"/>
      <c r="K89" s="41" t="n"/>
      <c r="L89" s="41" t="n"/>
      <c r="M89" s="41" t="n"/>
      <c r="N89" s="41" t="n"/>
      <c r="O89" s="41" t="n"/>
      <c r="P89" s="41" t="n"/>
      <c r="Q89" s="41" t="n"/>
      <c r="R89" s="41" t="n"/>
      <c r="S89" s="41" t="n"/>
      <c r="T89" s="41" t="n"/>
      <c r="U89" s="41" t="n"/>
      <c r="V89" s="41" t="n"/>
      <c r="W89" s="41" t="n"/>
      <c r="X89" s="41" t="n"/>
      <c r="Y89" s="41" t="n"/>
    </row>
    <row customHeight="true" ht="53.4500007629395" outlineLevel="0" r="90">
      <c r="A90" s="40" t="n"/>
      <c r="B90" s="40" t="n"/>
      <c r="C90" s="40" t="n"/>
      <c r="D90" s="40" t="n"/>
      <c r="E90" s="40" t="n"/>
      <c r="F90" s="40" t="n"/>
      <c r="G90" s="40" t="n"/>
      <c r="H90" s="40" t="n"/>
      <c r="I90" s="40" t="n"/>
      <c r="J90" s="41" t="n"/>
      <c r="K90" s="41" t="n"/>
      <c r="L90" s="41" t="n"/>
      <c r="M90" s="41" t="n"/>
      <c r="N90" s="41" t="n"/>
      <c r="O90" s="41" t="n"/>
      <c r="P90" s="41" t="n"/>
      <c r="Q90" s="41" t="n"/>
      <c r="R90" s="41" t="n"/>
      <c r="S90" s="41" t="n"/>
      <c r="T90" s="41" t="n"/>
      <c r="U90" s="41" t="n"/>
      <c r="V90" s="41" t="n"/>
      <c r="W90" s="41" t="n"/>
      <c r="X90" s="41" t="n"/>
      <c r="Y90" s="41" t="n"/>
    </row>
    <row customHeight="true" ht="53.4500007629395" outlineLevel="0" r="91">
      <c r="A91" s="40" t="n"/>
      <c r="B91" s="40" t="n"/>
      <c r="C91" s="40" t="n"/>
      <c r="D91" s="40" t="n"/>
      <c r="E91" s="40" t="n"/>
      <c r="F91" s="40" t="n"/>
      <c r="G91" s="40" t="n"/>
      <c r="H91" s="40" t="n"/>
      <c r="I91" s="40" t="n"/>
      <c r="J91" s="41" t="n"/>
      <c r="K91" s="41" t="n"/>
      <c r="L91" s="41" t="n"/>
      <c r="M91" s="41" t="n"/>
      <c r="N91" s="41" t="n"/>
      <c r="O91" s="41" t="n"/>
      <c r="P91" s="41" t="n"/>
      <c r="Q91" s="41" t="n"/>
      <c r="R91" s="41" t="n"/>
      <c r="S91" s="41" t="n"/>
      <c r="T91" s="41" t="n"/>
      <c r="U91" s="41" t="n"/>
      <c r="V91" s="41" t="n"/>
      <c r="W91" s="41" t="n"/>
      <c r="X91" s="41" t="n"/>
      <c r="Y91" s="41" t="n"/>
    </row>
    <row customHeight="true" ht="53.4500007629395" outlineLevel="0" r="92">
      <c r="A92" s="40" t="n"/>
      <c r="B92" s="40" t="n"/>
      <c r="C92" s="40" t="n"/>
      <c r="D92" s="40" t="n"/>
      <c r="E92" s="40" t="n"/>
      <c r="F92" s="40" t="n"/>
      <c r="G92" s="40" t="n"/>
      <c r="H92" s="40" t="n"/>
      <c r="I92" s="40" t="n"/>
      <c r="J92" s="41" t="n"/>
      <c r="K92" s="41" t="n"/>
      <c r="L92" s="41" t="n"/>
      <c r="M92" s="41" t="n"/>
      <c r="N92" s="41" t="n"/>
      <c r="O92" s="41" t="n"/>
      <c r="P92" s="41" t="n"/>
      <c r="Q92" s="41" t="n"/>
      <c r="R92" s="41" t="n"/>
      <c r="S92" s="41" t="n"/>
      <c r="T92" s="41" t="n"/>
      <c r="U92" s="41" t="n"/>
      <c r="V92" s="41" t="n"/>
      <c r="W92" s="41" t="n"/>
      <c r="X92" s="41" t="n"/>
      <c r="Y92" s="41" t="n"/>
    </row>
    <row customHeight="true" ht="53.4500007629395" outlineLevel="0" r="93">
      <c r="A93" s="40" t="n"/>
      <c r="B93" s="40" t="n"/>
      <c r="C93" s="40" t="n"/>
      <c r="D93" s="40" t="n"/>
      <c r="E93" s="40" t="n"/>
      <c r="F93" s="40" t="n"/>
      <c r="G93" s="40" t="n"/>
      <c r="H93" s="40" t="n"/>
      <c r="I93" s="40" t="n"/>
      <c r="J93" s="41" t="n"/>
      <c r="K93" s="41" t="n"/>
      <c r="L93" s="41" t="n"/>
      <c r="M93" s="41" t="n"/>
      <c r="N93" s="41" t="n"/>
      <c r="O93" s="41" t="n"/>
      <c r="P93" s="41" t="n"/>
      <c r="Q93" s="41" t="n"/>
      <c r="R93" s="41" t="n"/>
      <c r="S93" s="41" t="n"/>
      <c r="T93" s="41" t="n"/>
      <c r="U93" s="41" t="n"/>
      <c r="V93" s="41" t="n"/>
      <c r="W93" s="41" t="n"/>
      <c r="X93" s="41" t="n"/>
      <c r="Y93" s="41" t="n"/>
    </row>
    <row customHeight="true" ht="28.1499996185303" outlineLevel="0" r="94">
      <c r="A94" s="40" t="n"/>
      <c r="B94" s="40" t="n"/>
      <c r="C94" s="40" t="n"/>
      <c r="D94" s="40" t="n"/>
      <c r="E94" s="40" t="n"/>
      <c r="F94" s="40" t="n"/>
      <c r="G94" s="40" t="n"/>
      <c r="H94" s="40" t="n"/>
      <c r="I94" s="40" t="n"/>
      <c r="J94" s="41" t="n"/>
      <c r="K94" s="41" t="n"/>
      <c r="L94" s="41" t="n"/>
      <c r="M94" s="41" t="n"/>
      <c r="N94" s="41" t="n"/>
      <c r="O94" s="41" t="n"/>
      <c r="P94" s="41" t="n"/>
      <c r="Q94" s="41" t="n"/>
      <c r="R94" s="41" t="n"/>
      <c r="S94" s="41" t="n"/>
      <c r="T94" s="41" t="n"/>
      <c r="U94" s="41" t="n"/>
      <c r="V94" s="41" t="n"/>
      <c r="W94" s="41" t="n"/>
      <c r="X94" s="41" t="n"/>
      <c r="Y94" s="41" t="n"/>
    </row>
    <row customHeight="true" ht="28.1499996185303" outlineLevel="0" r="95">
      <c r="A95" s="40" t="n"/>
      <c r="B95" s="40" t="n"/>
      <c r="C95" s="40" t="n"/>
      <c r="D95" s="40" t="n"/>
      <c r="E95" s="40" t="n"/>
      <c r="F95" s="40" t="n"/>
      <c r="G95" s="40" t="n"/>
      <c r="H95" s="40" t="n"/>
      <c r="I95" s="40" t="n"/>
      <c r="J95" s="41" t="n"/>
      <c r="K95" s="41" t="n"/>
      <c r="L95" s="41" t="n"/>
      <c r="M95" s="41" t="n"/>
      <c r="N95" s="41" t="n"/>
      <c r="O95" s="41" t="n"/>
      <c r="P95" s="41" t="n"/>
      <c r="Q95" s="41" t="n"/>
      <c r="R95" s="41" t="n"/>
      <c r="S95" s="41" t="n"/>
      <c r="T95" s="41" t="n"/>
      <c r="U95" s="41" t="n"/>
      <c r="V95" s="41" t="n"/>
      <c r="W95" s="41" t="n"/>
      <c r="X95" s="41" t="n"/>
      <c r="Y95" s="41" t="n"/>
    </row>
    <row customHeight="true" ht="53.4500007629395" outlineLevel="0" r="96">
      <c r="A96" s="40" t="n"/>
      <c r="B96" s="40" t="n"/>
      <c r="C96" s="40" t="n"/>
      <c r="D96" s="40" t="n"/>
      <c r="E96" s="40" t="n"/>
      <c r="F96" s="40" t="n"/>
      <c r="G96" s="40" t="n"/>
      <c r="H96" s="40" t="n"/>
      <c r="I96" s="40" t="n"/>
      <c r="J96" s="41" t="n"/>
      <c r="K96" s="41" t="n"/>
      <c r="L96" s="41" t="n"/>
      <c r="M96" s="41" t="n"/>
      <c r="N96" s="41" t="n"/>
      <c r="O96" s="41" t="n"/>
      <c r="P96" s="41" t="n"/>
      <c r="Q96" s="41" t="n"/>
      <c r="R96" s="41" t="n"/>
      <c r="S96" s="41" t="n"/>
      <c r="T96" s="41" t="n"/>
      <c r="U96" s="41" t="n"/>
      <c r="V96" s="41" t="n"/>
      <c r="W96" s="41" t="n"/>
      <c r="X96" s="41" t="n"/>
      <c r="Y96" s="41" t="n"/>
    </row>
    <row customHeight="true" ht="53.4500007629395" outlineLevel="0" r="97">
      <c r="A97" s="40" t="n"/>
      <c r="B97" s="40" t="n"/>
      <c r="C97" s="40" t="n"/>
      <c r="D97" s="40" t="n"/>
      <c r="E97" s="40" t="n"/>
      <c r="F97" s="40" t="n"/>
      <c r="G97" s="40" t="n"/>
      <c r="H97" s="40" t="n"/>
      <c r="I97" s="40" t="n"/>
      <c r="J97" s="41" t="n"/>
      <c r="K97" s="41" t="n"/>
      <c r="L97" s="41" t="n"/>
      <c r="M97" s="41" t="n"/>
      <c r="N97" s="41" t="n"/>
      <c r="O97" s="41" t="n"/>
      <c r="P97" s="41" t="n"/>
      <c r="Q97" s="41" t="n"/>
      <c r="R97" s="41" t="n"/>
      <c r="S97" s="41" t="n"/>
      <c r="T97" s="41" t="n"/>
      <c r="U97" s="41" t="n"/>
      <c r="V97" s="41" t="n"/>
      <c r="W97" s="41" t="n"/>
      <c r="X97" s="41" t="n"/>
      <c r="Y97" s="41" t="n"/>
    </row>
    <row customHeight="true" ht="53.4500007629395" outlineLevel="0" r="98">
      <c r="A98" s="40" t="n"/>
      <c r="B98" s="40" t="n"/>
      <c r="C98" s="40" t="n"/>
      <c r="D98" s="40" t="n"/>
      <c r="E98" s="40" t="n"/>
      <c r="F98" s="40" t="n"/>
      <c r="G98" s="40" t="n"/>
      <c r="H98" s="40" t="n"/>
      <c r="I98" s="40" t="n"/>
      <c r="J98" s="41" t="n"/>
      <c r="K98" s="41" t="n"/>
      <c r="L98" s="41" t="n"/>
      <c r="M98" s="41" t="n"/>
      <c r="N98" s="41" t="n"/>
      <c r="O98" s="41" t="n"/>
      <c r="P98" s="41" t="n"/>
      <c r="Q98" s="41" t="n"/>
      <c r="R98" s="41" t="n"/>
      <c r="S98" s="41" t="n"/>
      <c r="T98" s="41" t="n"/>
      <c r="U98" s="41" t="n"/>
      <c r="V98" s="41" t="n"/>
      <c r="W98" s="41" t="n"/>
      <c r="X98" s="41" t="n"/>
      <c r="Y98" s="41" t="n"/>
    </row>
    <row customHeight="true" ht="53.4500007629395" outlineLevel="0" r="99">
      <c r="A99" s="40" t="n"/>
      <c r="B99" s="40" t="n"/>
      <c r="C99" s="40" t="n"/>
      <c r="D99" s="40" t="n"/>
      <c r="E99" s="40" t="n"/>
      <c r="F99" s="40" t="n"/>
      <c r="G99" s="40" t="n"/>
      <c r="H99" s="40" t="n"/>
      <c r="I99" s="40" t="n"/>
      <c r="J99" s="41" t="n"/>
      <c r="K99" s="41" t="n"/>
      <c r="L99" s="41" t="n"/>
      <c r="M99" s="41" t="n"/>
      <c r="N99" s="41" t="n"/>
      <c r="O99" s="41" t="n"/>
      <c r="P99" s="41" t="n"/>
      <c r="Q99" s="41" t="n"/>
      <c r="R99" s="41" t="n"/>
      <c r="S99" s="41" t="n"/>
      <c r="T99" s="41" t="n"/>
      <c r="U99" s="41" t="n"/>
      <c r="V99" s="41" t="n"/>
      <c r="W99" s="41" t="n"/>
      <c r="X99" s="41" t="n"/>
      <c r="Y99" s="41" t="n"/>
    </row>
    <row customHeight="true" ht="28.1499996185303" outlineLevel="0" r="100">
      <c r="A100" s="40" t="n"/>
      <c r="B100" s="40" t="n"/>
      <c r="C100" s="40" t="n"/>
      <c r="D100" s="40" t="n"/>
      <c r="E100" s="40" t="n"/>
      <c r="F100" s="40" t="n"/>
      <c r="G100" s="40" t="n"/>
      <c r="H100" s="40" t="n"/>
      <c r="I100" s="40" t="n"/>
      <c r="J100" s="41" t="n"/>
      <c r="K100" s="41" t="n"/>
      <c r="L100" s="41" t="n"/>
      <c r="M100" s="41" t="n"/>
      <c r="N100" s="41" t="n"/>
      <c r="O100" s="41" t="n"/>
      <c r="P100" s="41" t="n"/>
      <c r="Q100" s="41" t="n"/>
      <c r="R100" s="41" t="n"/>
      <c r="S100" s="41" t="n"/>
      <c r="T100" s="41" t="n"/>
      <c r="U100" s="41" t="n"/>
      <c r="V100" s="41" t="n"/>
      <c r="W100" s="41" t="n"/>
      <c r="X100" s="41" t="n"/>
      <c r="Y100" s="41" t="n"/>
    </row>
    <row customHeight="true" ht="28.1499996185303" outlineLevel="0" r="101">
      <c r="A101" s="40" t="n"/>
      <c r="B101" s="40" t="n"/>
      <c r="C101" s="40" t="n"/>
      <c r="D101" s="40" t="n"/>
      <c r="E101" s="40" t="n"/>
      <c r="F101" s="40" t="n"/>
      <c r="G101" s="40" t="n"/>
      <c r="H101" s="40" t="n"/>
      <c r="I101" s="40" t="n"/>
      <c r="J101" s="41" t="n"/>
      <c r="K101" s="41" t="n"/>
      <c r="L101" s="41" t="n"/>
      <c r="M101" s="41" t="n"/>
      <c r="N101" s="41" t="n"/>
      <c r="O101" s="41" t="n"/>
      <c r="P101" s="41" t="n"/>
      <c r="Q101" s="41" t="n"/>
      <c r="R101" s="41" t="n"/>
      <c r="S101" s="41" t="n"/>
      <c r="T101" s="41" t="n"/>
      <c r="U101" s="41" t="n"/>
      <c r="V101" s="41" t="n"/>
      <c r="W101" s="41" t="n"/>
      <c r="X101" s="41" t="n"/>
      <c r="Y101" s="41" t="n"/>
    </row>
    <row customHeight="true" ht="53.4500007629395" outlineLevel="0" r="102">
      <c r="A102" s="40" t="n"/>
      <c r="B102" s="40" t="n"/>
      <c r="C102" s="40" t="n"/>
      <c r="D102" s="40" t="n"/>
      <c r="E102" s="40" t="n"/>
      <c r="F102" s="40" t="n"/>
      <c r="G102" s="40" t="n"/>
      <c r="H102" s="40" t="n"/>
      <c r="I102" s="40" t="n"/>
      <c r="J102" s="41" t="n"/>
      <c r="K102" s="41" t="n"/>
      <c r="L102" s="41" t="n"/>
      <c r="M102" s="41" t="n"/>
      <c r="N102" s="41" t="n"/>
      <c r="O102" s="41" t="n"/>
      <c r="P102" s="41" t="n"/>
      <c r="Q102" s="41" t="n"/>
      <c r="R102" s="41" t="n"/>
      <c r="S102" s="41" t="n"/>
      <c r="T102" s="41" t="n"/>
      <c r="U102" s="41" t="n"/>
      <c r="V102" s="41" t="n"/>
      <c r="W102" s="41" t="n"/>
      <c r="X102" s="41" t="n"/>
      <c r="Y102" s="41" t="n"/>
    </row>
    <row customHeight="true" ht="53.4500007629395" outlineLevel="0" r="103">
      <c r="A103" s="40" t="n"/>
      <c r="B103" s="40" t="n"/>
      <c r="C103" s="40" t="n"/>
      <c r="D103" s="40" t="n"/>
      <c r="E103" s="40" t="n"/>
      <c r="F103" s="40" t="n"/>
      <c r="G103" s="40" t="n"/>
      <c r="H103" s="40" t="n"/>
      <c r="I103" s="40" t="n"/>
      <c r="J103" s="41" t="n"/>
      <c r="K103" s="41" t="n"/>
      <c r="L103" s="41" t="n"/>
      <c r="M103" s="41" t="n"/>
      <c r="N103" s="41" t="n"/>
      <c r="O103" s="41" t="n"/>
      <c r="P103" s="41" t="n"/>
      <c r="Q103" s="41" t="n"/>
      <c r="R103" s="41" t="n"/>
      <c r="S103" s="41" t="n"/>
      <c r="T103" s="41" t="n"/>
      <c r="U103" s="41" t="n"/>
      <c r="V103" s="41" t="n"/>
      <c r="W103" s="41" t="n"/>
      <c r="X103" s="41" t="n"/>
      <c r="Y103" s="41" t="n"/>
    </row>
    <row customHeight="true" ht="53.4500007629395" outlineLevel="0" r="104">
      <c r="A104" s="40" t="n"/>
      <c r="B104" s="40" t="n"/>
      <c r="C104" s="40" t="n"/>
      <c r="D104" s="40" t="n"/>
      <c r="E104" s="40" t="n"/>
      <c r="F104" s="40" t="n"/>
      <c r="G104" s="40" t="n"/>
      <c r="H104" s="40" t="n"/>
      <c r="I104" s="40" t="n"/>
      <c r="J104" s="41" t="n"/>
      <c r="K104" s="41" t="n"/>
      <c r="L104" s="41" t="n"/>
      <c r="M104" s="41" t="n"/>
      <c r="N104" s="41" t="n"/>
      <c r="O104" s="41" t="n"/>
      <c r="P104" s="41" t="n"/>
      <c r="Q104" s="41" t="n"/>
      <c r="R104" s="41" t="n"/>
      <c r="S104" s="41" t="n"/>
      <c r="T104" s="41" t="n"/>
      <c r="U104" s="41" t="n"/>
      <c r="V104" s="41" t="n"/>
      <c r="W104" s="41" t="n"/>
      <c r="X104" s="41" t="n"/>
      <c r="Y104" s="41" t="n"/>
    </row>
    <row customHeight="true" ht="53.4500007629395" outlineLevel="0" r="105">
      <c r="A105" s="40" t="n"/>
      <c r="B105" s="40" t="n"/>
      <c r="C105" s="40" t="n"/>
      <c r="D105" s="40" t="n"/>
      <c r="E105" s="40" t="n"/>
      <c r="F105" s="40" t="n"/>
      <c r="G105" s="40" t="n"/>
      <c r="H105" s="40" t="n"/>
      <c r="I105" s="40" t="n"/>
      <c r="J105" s="41" t="n"/>
      <c r="K105" s="41" t="n"/>
      <c r="L105" s="41" t="n"/>
      <c r="M105" s="41" t="n"/>
      <c r="N105" s="41" t="n"/>
      <c r="O105" s="41" t="n"/>
      <c r="P105" s="41" t="n"/>
      <c r="Q105" s="41" t="n"/>
      <c r="R105" s="41" t="n"/>
      <c r="S105" s="41" t="n"/>
      <c r="T105" s="41" t="n"/>
      <c r="U105" s="41" t="n"/>
      <c r="V105" s="41" t="n"/>
      <c r="W105" s="41" t="n"/>
      <c r="X105" s="41" t="n"/>
      <c r="Y105" s="41" t="n"/>
    </row>
    <row customHeight="true" ht="28.1499996185303" outlineLevel="0" r="106">
      <c r="A106" s="40" t="n"/>
      <c r="B106" s="40" t="n"/>
      <c r="C106" s="40" t="n"/>
      <c r="D106" s="40" t="n"/>
      <c r="E106" s="40" t="n"/>
      <c r="F106" s="40" t="n"/>
      <c r="G106" s="40" t="n"/>
      <c r="H106" s="40" t="n"/>
      <c r="I106" s="40" t="n"/>
      <c r="J106" s="41" t="n"/>
      <c r="K106" s="41" t="n"/>
      <c r="L106" s="41" t="n"/>
      <c r="M106" s="41" t="n"/>
      <c r="N106" s="41" t="n"/>
      <c r="O106" s="41" t="n"/>
      <c r="P106" s="41" t="n"/>
      <c r="Q106" s="41" t="n"/>
      <c r="R106" s="41" t="n"/>
      <c r="S106" s="41" t="n"/>
      <c r="T106" s="41" t="n"/>
      <c r="U106" s="41" t="n"/>
      <c r="V106" s="41" t="n"/>
      <c r="W106" s="41" t="n"/>
      <c r="X106" s="41" t="n"/>
      <c r="Y106" s="41" t="n"/>
    </row>
    <row customHeight="true" ht="28.1499996185303" outlineLevel="0" r="107">
      <c r="A107" s="40" t="n"/>
      <c r="B107" s="40" t="n"/>
      <c r="C107" s="40" t="n"/>
      <c r="D107" s="40" t="n"/>
      <c r="E107" s="40" t="n"/>
      <c r="F107" s="40" t="n"/>
      <c r="G107" s="40" t="n"/>
      <c r="H107" s="40" t="n"/>
      <c r="I107" s="40" t="n"/>
      <c r="J107" s="41" t="n"/>
      <c r="K107" s="41" t="n"/>
      <c r="L107" s="41" t="n"/>
      <c r="M107" s="41" t="n"/>
      <c r="N107" s="41" t="n"/>
      <c r="O107" s="41" t="n"/>
      <c r="P107" s="41" t="n"/>
      <c r="Q107" s="41" t="n"/>
      <c r="R107" s="41" t="n"/>
      <c r="S107" s="41" t="n"/>
      <c r="T107" s="41" t="n"/>
      <c r="U107" s="41" t="n"/>
      <c r="V107" s="41" t="n"/>
      <c r="W107" s="41" t="n"/>
      <c r="X107" s="41" t="n"/>
      <c r="Y107" s="41" t="n"/>
    </row>
    <row customHeight="true" ht="53.4500007629395" outlineLevel="0" r="108">
      <c r="A108" s="40" t="n"/>
      <c r="B108" s="40" t="n"/>
      <c r="C108" s="40" t="n"/>
      <c r="D108" s="40" t="n"/>
      <c r="E108" s="40" t="n"/>
      <c r="F108" s="40" t="n"/>
      <c r="G108" s="40" t="n"/>
      <c r="H108" s="40" t="n"/>
      <c r="I108" s="40" t="n"/>
      <c r="J108" s="41" t="n"/>
      <c r="K108" s="41" t="n"/>
      <c r="L108" s="41" t="n"/>
      <c r="M108" s="41" t="n"/>
      <c r="N108" s="41" t="n"/>
      <c r="O108" s="41" t="n"/>
      <c r="P108" s="41" t="n"/>
      <c r="Q108" s="41" t="n"/>
      <c r="R108" s="41" t="n"/>
      <c r="S108" s="41" t="n"/>
      <c r="T108" s="41" t="n"/>
      <c r="U108" s="41" t="n"/>
      <c r="V108" s="41" t="n"/>
      <c r="W108" s="41" t="n"/>
      <c r="X108" s="41" t="n"/>
      <c r="Y108" s="41" t="n"/>
    </row>
    <row customHeight="true" ht="53.4500007629395" outlineLevel="0" r="109">
      <c r="A109" s="40" t="n"/>
      <c r="B109" s="40" t="n"/>
      <c r="C109" s="40" t="n"/>
      <c r="D109" s="40" t="n"/>
      <c r="E109" s="40" t="n"/>
      <c r="F109" s="40" t="n"/>
      <c r="G109" s="40" t="n"/>
      <c r="H109" s="40" t="n"/>
      <c r="I109" s="40" t="n"/>
      <c r="J109" s="41" t="n"/>
      <c r="K109" s="41" t="n"/>
      <c r="L109" s="41" t="n"/>
      <c r="M109" s="41" t="n"/>
      <c r="N109" s="41" t="n"/>
      <c r="O109" s="41" t="n"/>
      <c r="P109" s="41" t="n"/>
      <c r="Q109" s="41" t="n"/>
      <c r="R109" s="41" t="n"/>
      <c r="S109" s="41" t="n"/>
      <c r="T109" s="41" t="n"/>
      <c r="U109" s="41" t="n"/>
      <c r="V109" s="41" t="n"/>
      <c r="W109" s="41" t="n"/>
      <c r="X109" s="41" t="n"/>
      <c r="Y109" s="41" t="n"/>
    </row>
    <row customHeight="true" ht="53.4500007629395" outlineLevel="0" r="110">
      <c r="A110" s="40" t="n"/>
      <c r="B110" s="40" t="n"/>
      <c r="C110" s="40" t="n"/>
      <c r="D110" s="40" t="n"/>
      <c r="E110" s="40" t="n"/>
      <c r="F110" s="40" t="n"/>
      <c r="G110" s="40" t="n"/>
      <c r="H110" s="40" t="n"/>
      <c r="I110" s="40" t="n"/>
      <c r="J110" s="41" t="n"/>
      <c r="K110" s="41" t="n"/>
      <c r="L110" s="41" t="n"/>
      <c r="M110" s="41" t="n"/>
      <c r="N110" s="41" t="n"/>
      <c r="O110" s="41" t="n"/>
      <c r="P110" s="41" t="n"/>
      <c r="Q110" s="41" t="n"/>
      <c r="R110" s="41" t="n"/>
      <c r="S110" s="41" t="n"/>
      <c r="T110" s="41" t="n"/>
      <c r="U110" s="41" t="n"/>
      <c r="V110" s="41" t="n"/>
      <c r="W110" s="41" t="n"/>
      <c r="X110" s="41" t="n"/>
      <c r="Y110" s="41" t="n"/>
    </row>
    <row customHeight="true" ht="53.4500007629395" outlineLevel="0" r="111">
      <c r="A111" s="40" t="n"/>
      <c r="B111" s="40" t="n"/>
      <c r="C111" s="40" t="n"/>
      <c r="D111" s="40" t="n"/>
      <c r="E111" s="40" t="n"/>
      <c r="F111" s="40" t="n"/>
      <c r="G111" s="40" t="n"/>
      <c r="H111" s="40" t="n"/>
      <c r="I111" s="40" t="n"/>
      <c r="J111" s="41" t="n"/>
      <c r="K111" s="41" t="n"/>
      <c r="L111" s="41" t="n"/>
      <c r="M111" s="41" t="n"/>
      <c r="N111" s="41" t="n"/>
      <c r="O111" s="41" t="n"/>
      <c r="P111" s="41" t="n"/>
      <c r="Q111" s="41" t="n"/>
      <c r="R111" s="41" t="n"/>
      <c r="S111" s="41" t="n"/>
      <c r="T111" s="41" t="n"/>
      <c r="U111" s="41" t="n"/>
      <c r="V111" s="41" t="n"/>
      <c r="W111" s="41" t="n"/>
      <c r="X111" s="41" t="n"/>
      <c r="Y111" s="41" t="n"/>
    </row>
    <row customHeight="true" ht="53.4500007629395" outlineLevel="0" r="112">
      <c r="A112" s="40" t="n"/>
      <c r="B112" s="40" t="n"/>
      <c r="C112" s="40" t="n"/>
      <c r="D112" s="40" t="n"/>
      <c r="E112" s="40" t="n"/>
      <c r="F112" s="40" t="n"/>
      <c r="G112" s="40" t="n"/>
      <c r="H112" s="40" t="n"/>
      <c r="I112" s="40" t="n"/>
      <c r="J112" s="41" t="n"/>
      <c r="K112" s="41" t="n"/>
      <c r="L112" s="41" t="n"/>
      <c r="M112" s="41" t="n"/>
      <c r="N112" s="41" t="n"/>
      <c r="O112" s="41" t="n"/>
      <c r="P112" s="41" t="n"/>
      <c r="Q112" s="41" t="n"/>
      <c r="R112" s="41" t="n"/>
      <c r="S112" s="41" t="n"/>
      <c r="T112" s="41" t="n"/>
      <c r="U112" s="41" t="n"/>
      <c r="V112" s="41" t="n"/>
      <c r="W112" s="41" t="n"/>
      <c r="X112" s="41" t="n"/>
      <c r="Y112" s="41" t="n"/>
    </row>
    <row customHeight="true" ht="28.1499996185303" outlineLevel="0" r="113">
      <c r="A113" s="40" t="n"/>
      <c r="B113" s="40" t="n"/>
      <c r="C113" s="40" t="n"/>
      <c r="D113" s="40" t="n"/>
      <c r="E113" s="40" t="n"/>
      <c r="F113" s="40" t="n"/>
      <c r="G113" s="40" t="n"/>
      <c r="H113" s="40" t="n"/>
      <c r="I113" s="40" t="n"/>
      <c r="J113" s="41" t="n"/>
      <c r="K113" s="41" t="n"/>
      <c r="L113" s="41" t="n"/>
      <c r="M113" s="41" t="n"/>
      <c r="N113" s="41" t="n"/>
      <c r="O113" s="41" t="n"/>
      <c r="P113" s="41" t="n"/>
      <c r="Q113" s="41" t="n"/>
      <c r="R113" s="41" t="n"/>
      <c r="S113" s="41" t="n"/>
      <c r="T113" s="41" t="n"/>
      <c r="U113" s="41" t="n"/>
      <c r="V113" s="41" t="n"/>
      <c r="W113" s="41" t="n"/>
      <c r="X113" s="41" t="n"/>
      <c r="Y113" s="41" t="n"/>
    </row>
    <row customHeight="true" ht="28.1499996185303" outlineLevel="0" r="114">
      <c r="A114" s="40" t="n"/>
      <c r="B114" s="40" t="n"/>
      <c r="C114" s="40" t="n"/>
      <c r="D114" s="40" t="n"/>
      <c r="E114" s="40" t="n"/>
      <c r="F114" s="40" t="n"/>
      <c r="G114" s="40" t="n"/>
      <c r="H114" s="40" t="n"/>
      <c r="I114" s="40" t="n"/>
      <c r="J114" s="41" t="n"/>
      <c r="K114" s="41" t="n"/>
      <c r="L114" s="41" t="n"/>
      <c r="M114" s="41" t="n"/>
      <c r="N114" s="41" t="n"/>
      <c r="O114" s="41" t="n"/>
      <c r="P114" s="41" t="n"/>
      <c r="Q114" s="41" t="n"/>
      <c r="R114" s="41" t="n"/>
      <c r="S114" s="41" t="n"/>
      <c r="T114" s="41" t="n"/>
      <c r="U114" s="41" t="n"/>
      <c r="V114" s="41" t="n"/>
      <c r="W114" s="41" t="n"/>
      <c r="X114" s="41" t="n"/>
      <c r="Y114" s="41" t="n"/>
    </row>
    <row customHeight="true" ht="40.9000015258789" outlineLevel="0" r="115">
      <c r="A115" s="40" t="n"/>
      <c r="B115" s="40" t="n"/>
      <c r="C115" s="40" t="n"/>
      <c r="D115" s="40" t="n"/>
      <c r="E115" s="40" t="n"/>
      <c r="F115" s="40" t="n"/>
      <c r="G115" s="40" t="n"/>
      <c r="H115" s="40" t="n"/>
      <c r="I115" s="40" t="n"/>
      <c r="J115" s="41" t="n"/>
      <c r="K115" s="41" t="n"/>
      <c r="L115" s="41" t="n"/>
      <c r="M115" s="41" t="n"/>
      <c r="N115" s="41" t="n"/>
      <c r="O115" s="41" t="n"/>
      <c r="P115" s="41" t="n"/>
      <c r="Q115" s="41" t="n"/>
      <c r="R115" s="41" t="n"/>
      <c r="S115" s="41" t="n"/>
      <c r="T115" s="41" t="n"/>
      <c r="U115" s="41" t="n"/>
      <c r="V115" s="41" t="n"/>
      <c r="W115" s="41" t="n"/>
      <c r="X115" s="41" t="n"/>
      <c r="Y115" s="41" t="n"/>
    </row>
    <row customHeight="true" ht="192.600006103516" outlineLevel="0" r="116">
      <c r="A116" s="40" t="n"/>
      <c r="B116" s="40" t="n"/>
      <c r="C116" s="40" t="n"/>
      <c r="D116" s="40" t="n"/>
      <c r="E116" s="40" t="n"/>
      <c r="F116" s="40" t="n"/>
      <c r="G116" s="40" t="n"/>
      <c r="H116" s="40" t="n"/>
      <c r="I116" s="40" t="n"/>
      <c r="J116" s="41" t="n"/>
      <c r="K116" s="41" t="n"/>
      <c r="L116" s="41" t="n"/>
      <c r="M116" s="41" t="n"/>
      <c r="N116" s="41" t="n"/>
      <c r="O116" s="41" t="n"/>
      <c r="P116" s="41" t="n"/>
      <c r="Q116" s="41" t="n"/>
      <c r="R116" s="41" t="n"/>
      <c r="S116" s="41" t="n"/>
      <c r="T116" s="41" t="n"/>
      <c r="U116" s="41" t="n"/>
      <c r="V116" s="41" t="n"/>
      <c r="W116" s="41" t="n"/>
      <c r="X116" s="41" t="n"/>
      <c r="Y116" s="41" t="n"/>
    </row>
    <row customHeight="true" ht="53.4500007629395" outlineLevel="0" r="117">
      <c r="A117" s="40" t="n"/>
      <c r="B117" s="40" t="n"/>
      <c r="C117" s="40" t="n"/>
      <c r="D117" s="40" t="n"/>
      <c r="E117" s="40" t="n"/>
      <c r="F117" s="40" t="n"/>
      <c r="G117" s="40" t="n"/>
      <c r="H117" s="40" t="n"/>
      <c r="I117" s="40" t="n"/>
      <c r="J117" s="41" t="n"/>
      <c r="K117" s="41" t="n"/>
      <c r="L117" s="41" t="n"/>
      <c r="M117" s="41" t="n"/>
      <c r="N117" s="41" t="n"/>
      <c r="O117" s="41" t="n"/>
      <c r="P117" s="41" t="n"/>
      <c r="Q117" s="41" t="n"/>
      <c r="R117" s="41" t="n"/>
      <c r="S117" s="41" t="n"/>
      <c r="T117" s="41" t="n"/>
      <c r="U117" s="41" t="n"/>
      <c r="V117" s="41" t="n"/>
      <c r="W117" s="41" t="n"/>
      <c r="X117" s="41" t="n"/>
      <c r="Y117" s="41" t="n"/>
    </row>
    <row customHeight="true" ht="53.4500007629395" outlineLevel="0" r="118">
      <c r="A118" s="40" t="n"/>
      <c r="B118" s="40" t="n"/>
      <c r="C118" s="40" t="n"/>
      <c r="D118" s="40" t="n"/>
      <c r="E118" s="40" t="n"/>
      <c r="F118" s="40" t="n"/>
      <c r="G118" s="40" t="n"/>
      <c r="H118" s="40" t="n"/>
      <c r="I118" s="40" t="n"/>
      <c r="J118" s="41" t="n"/>
      <c r="K118" s="41" t="n"/>
      <c r="L118" s="41" t="n"/>
      <c r="M118" s="41" t="n"/>
      <c r="N118" s="41" t="n"/>
      <c r="O118" s="41" t="n"/>
      <c r="P118" s="41" t="n"/>
      <c r="Q118" s="41" t="n"/>
      <c r="R118" s="41" t="n"/>
      <c r="S118" s="41" t="n"/>
      <c r="T118" s="41" t="n"/>
      <c r="U118" s="41" t="n"/>
      <c r="V118" s="41" t="n"/>
      <c r="W118" s="41" t="n"/>
      <c r="X118" s="41" t="n"/>
      <c r="Y118" s="41" t="n"/>
    </row>
    <row customHeight="true" ht="53.4500007629395" outlineLevel="0" r="119">
      <c r="A119" s="40" t="n"/>
      <c r="B119" s="40" t="n"/>
      <c r="C119" s="40" t="n"/>
      <c r="D119" s="40" t="n"/>
      <c r="E119" s="40" t="n"/>
      <c r="F119" s="40" t="n"/>
      <c r="G119" s="40" t="n"/>
      <c r="H119" s="40" t="n"/>
      <c r="I119" s="40" t="n"/>
      <c r="J119" s="41" t="n"/>
      <c r="K119" s="41" t="n"/>
      <c r="L119" s="41" t="n"/>
      <c r="M119" s="41" t="n"/>
      <c r="N119" s="41" t="n"/>
      <c r="O119" s="41" t="n"/>
      <c r="P119" s="41" t="n"/>
      <c r="Q119" s="41" t="n"/>
      <c r="R119" s="41" t="n"/>
      <c r="S119" s="41" t="n"/>
      <c r="T119" s="41" t="n"/>
      <c r="U119" s="41" t="n"/>
      <c r="V119" s="41" t="n"/>
      <c r="W119" s="41" t="n"/>
      <c r="X119" s="41" t="n"/>
      <c r="Y119" s="41" t="n"/>
    </row>
    <row customHeight="true" ht="53.4500007629395" outlineLevel="0" r="120">
      <c r="A120" s="40" t="n"/>
      <c r="B120" s="40" t="n"/>
      <c r="C120" s="40" t="n"/>
      <c r="D120" s="40" t="n"/>
      <c r="E120" s="40" t="n"/>
      <c r="F120" s="40" t="n"/>
      <c r="G120" s="40" t="n"/>
      <c r="H120" s="40" t="n"/>
      <c r="I120" s="40" t="n"/>
      <c r="J120" s="41" t="n"/>
      <c r="K120" s="41" t="n"/>
      <c r="L120" s="41" t="n"/>
      <c r="M120" s="41" t="n"/>
      <c r="N120" s="41" t="n"/>
      <c r="O120" s="41" t="n"/>
      <c r="P120" s="41" t="n"/>
      <c r="Q120" s="41" t="n"/>
      <c r="R120" s="41" t="n"/>
      <c r="S120" s="41" t="n"/>
      <c r="T120" s="41" t="n"/>
      <c r="U120" s="41" t="n"/>
      <c r="V120" s="41" t="n"/>
      <c r="W120" s="41" t="n"/>
      <c r="X120" s="41" t="n"/>
      <c r="Y120" s="41" t="n"/>
    </row>
    <row customHeight="true" ht="28.1499996185303" outlineLevel="0" r="121">
      <c r="A121" s="40" t="n"/>
      <c r="B121" s="40" t="n"/>
      <c r="C121" s="40" t="n"/>
      <c r="D121" s="40" t="n"/>
      <c r="E121" s="40" t="n"/>
      <c r="F121" s="40" t="n"/>
      <c r="G121" s="40" t="n"/>
      <c r="H121" s="40" t="n"/>
      <c r="I121" s="40" t="n"/>
      <c r="J121" s="41" t="n"/>
      <c r="K121" s="41" t="n"/>
      <c r="L121" s="41" t="n"/>
      <c r="M121" s="41" t="n"/>
      <c r="N121" s="41" t="n"/>
      <c r="O121" s="41" t="n"/>
      <c r="P121" s="41" t="n"/>
      <c r="Q121" s="41" t="n"/>
      <c r="R121" s="41" t="n"/>
      <c r="S121" s="41" t="n"/>
      <c r="T121" s="41" t="n"/>
      <c r="U121" s="41" t="n"/>
      <c r="V121" s="41" t="n"/>
      <c r="W121" s="41" t="n"/>
      <c r="X121" s="41" t="n"/>
      <c r="Y121" s="41" t="n"/>
    </row>
    <row customHeight="true" ht="28.1499996185303" outlineLevel="0" r="122">
      <c r="A122" s="40" t="n"/>
      <c r="B122" s="40" t="n"/>
      <c r="C122" s="40" t="n"/>
      <c r="D122" s="40" t="n"/>
      <c r="E122" s="40" t="n"/>
      <c r="F122" s="40" t="n"/>
      <c r="G122" s="40" t="n"/>
      <c r="H122" s="40" t="n"/>
      <c r="I122" s="40" t="n"/>
      <c r="J122" s="41" t="n"/>
      <c r="K122" s="41" t="n"/>
      <c r="L122" s="41" t="n"/>
      <c r="M122" s="41" t="n"/>
      <c r="N122" s="41" t="n"/>
      <c r="O122" s="41" t="n"/>
      <c r="P122" s="41" t="n"/>
      <c r="Q122" s="41" t="n"/>
      <c r="R122" s="41" t="n"/>
      <c r="S122" s="41" t="n"/>
      <c r="T122" s="41" t="n"/>
      <c r="U122" s="41" t="n"/>
      <c r="V122" s="41" t="n"/>
      <c r="W122" s="41" t="n"/>
      <c r="X122" s="41" t="n"/>
      <c r="Y122" s="41" t="n"/>
    </row>
    <row customHeight="true" ht="53.4500007629395" outlineLevel="0" r="123">
      <c r="A123" s="40" t="n"/>
      <c r="B123" s="40" t="n"/>
      <c r="C123" s="40" t="n"/>
      <c r="D123" s="40" t="n"/>
      <c r="E123" s="40" t="n"/>
      <c r="F123" s="40" t="n"/>
      <c r="G123" s="40" t="n"/>
      <c r="H123" s="40" t="n"/>
      <c r="I123" s="40" t="n"/>
      <c r="J123" s="41" t="n"/>
      <c r="K123" s="41" t="n"/>
      <c r="L123" s="41" t="n"/>
      <c r="M123" s="41" t="n"/>
      <c r="N123" s="41" t="n"/>
      <c r="O123" s="41" t="n"/>
      <c r="P123" s="41" t="n"/>
      <c r="Q123" s="41" t="n"/>
      <c r="R123" s="41" t="n"/>
      <c r="S123" s="41" t="n"/>
      <c r="T123" s="41" t="n"/>
      <c r="U123" s="41" t="n"/>
      <c r="V123" s="41" t="n"/>
      <c r="W123" s="41" t="n"/>
      <c r="X123" s="41" t="n"/>
      <c r="Y123" s="41" t="n"/>
    </row>
    <row customHeight="true" ht="53.4500007629395" outlineLevel="0" r="124">
      <c r="A124" s="40" t="n"/>
      <c r="B124" s="40" t="n"/>
      <c r="C124" s="40" t="n"/>
      <c r="D124" s="40" t="n"/>
      <c r="E124" s="40" t="n"/>
      <c r="F124" s="40" t="n"/>
      <c r="G124" s="40" t="n"/>
      <c r="H124" s="40" t="n"/>
      <c r="I124" s="40" t="n"/>
      <c r="J124" s="41" t="n"/>
      <c r="K124" s="41" t="n"/>
      <c r="L124" s="41" t="n"/>
      <c r="M124" s="41" t="n"/>
      <c r="N124" s="41" t="n"/>
      <c r="O124" s="41" t="n"/>
      <c r="P124" s="41" t="n"/>
      <c r="Q124" s="41" t="n"/>
      <c r="R124" s="41" t="n"/>
      <c r="S124" s="41" t="n"/>
      <c r="T124" s="41" t="n"/>
      <c r="U124" s="41" t="n"/>
      <c r="V124" s="41" t="n"/>
      <c r="W124" s="41" t="n"/>
      <c r="X124" s="41" t="n"/>
      <c r="Y124" s="41" t="n"/>
    </row>
    <row customHeight="true" ht="53.4500007629395" outlineLevel="0" r="125">
      <c r="A125" s="40" t="n"/>
      <c r="B125" s="40" t="n"/>
      <c r="C125" s="40" t="n"/>
      <c r="D125" s="40" t="n"/>
      <c r="E125" s="40" t="n"/>
      <c r="F125" s="40" t="n"/>
      <c r="G125" s="40" t="n"/>
      <c r="H125" s="40" t="n"/>
      <c r="I125" s="40" t="n"/>
      <c r="J125" s="41" t="n"/>
      <c r="K125" s="41" t="n"/>
      <c r="L125" s="41" t="n"/>
      <c r="M125" s="41" t="n"/>
      <c r="N125" s="41" t="n"/>
      <c r="O125" s="41" t="n"/>
      <c r="P125" s="41" t="n"/>
      <c r="Q125" s="41" t="n"/>
      <c r="R125" s="41" t="n"/>
      <c r="S125" s="41" t="n"/>
      <c r="T125" s="41" t="n"/>
      <c r="U125" s="41" t="n"/>
      <c r="V125" s="41" t="n"/>
      <c r="W125" s="41" t="n"/>
      <c r="X125" s="41" t="n"/>
      <c r="Y125" s="41" t="n"/>
    </row>
    <row customHeight="true" ht="53.4500007629395" outlineLevel="0" r="126">
      <c r="A126" s="40" t="n"/>
      <c r="B126" s="40" t="n"/>
      <c r="C126" s="40" t="n"/>
      <c r="D126" s="40" t="n"/>
      <c r="E126" s="40" t="n"/>
      <c r="F126" s="40" t="n"/>
      <c r="G126" s="40" t="n"/>
      <c r="H126" s="40" t="n"/>
      <c r="I126" s="40" t="n"/>
      <c r="J126" s="41" t="n"/>
      <c r="K126" s="41" t="n"/>
      <c r="L126" s="41" t="n"/>
      <c r="M126" s="41" t="n"/>
      <c r="N126" s="41" t="n"/>
      <c r="O126" s="41" t="n"/>
      <c r="P126" s="41" t="n"/>
      <c r="Q126" s="41" t="n"/>
      <c r="R126" s="41" t="n"/>
      <c r="S126" s="41" t="n"/>
      <c r="T126" s="41" t="n"/>
      <c r="U126" s="41" t="n"/>
      <c r="V126" s="41" t="n"/>
      <c r="W126" s="41" t="n"/>
      <c r="X126" s="41" t="n"/>
      <c r="Y126" s="41" t="n"/>
    </row>
    <row customHeight="true" ht="28.1499996185303" outlineLevel="0" r="127">
      <c r="A127" s="40" t="n"/>
      <c r="B127" s="40" t="n"/>
      <c r="C127" s="40" t="n"/>
      <c r="D127" s="40" t="n"/>
      <c r="E127" s="40" t="n"/>
      <c r="F127" s="40" t="n"/>
      <c r="G127" s="40" t="n"/>
      <c r="H127" s="40" t="n"/>
      <c r="I127" s="40" t="n"/>
      <c r="J127" s="41" t="n"/>
      <c r="K127" s="41" t="n"/>
      <c r="L127" s="41" t="n"/>
      <c r="M127" s="41" t="n"/>
      <c r="N127" s="41" t="n"/>
      <c r="O127" s="41" t="n"/>
      <c r="P127" s="41" t="n"/>
      <c r="Q127" s="41" t="n"/>
      <c r="R127" s="41" t="n"/>
      <c r="S127" s="41" t="n"/>
      <c r="T127" s="41" t="n"/>
      <c r="U127" s="41" t="n"/>
      <c r="V127" s="41" t="n"/>
      <c r="W127" s="41" t="n"/>
      <c r="X127" s="41" t="n"/>
      <c r="Y127" s="41" t="n"/>
    </row>
    <row customHeight="true" ht="28.1499996185303" outlineLevel="0" r="128">
      <c r="A128" s="40" t="n"/>
      <c r="B128" s="40" t="n"/>
      <c r="C128" s="40" t="n"/>
      <c r="D128" s="40" t="n"/>
      <c r="E128" s="40" t="n"/>
      <c r="F128" s="40" t="n"/>
      <c r="G128" s="40" t="n"/>
      <c r="H128" s="40" t="n"/>
      <c r="I128" s="40" t="n"/>
      <c r="J128" s="41" t="n"/>
      <c r="K128" s="41" t="n"/>
      <c r="L128" s="41" t="n"/>
      <c r="M128" s="41" t="n"/>
      <c r="N128" s="41" t="n"/>
      <c r="O128" s="41" t="n"/>
      <c r="P128" s="41" t="n"/>
      <c r="Q128" s="41" t="n"/>
      <c r="R128" s="41" t="n"/>
      <c r="S128" s="41" t="n"/>
      <c r="T128" s="41" t="n"/>
      <c r="U128" s="41" t="n"/>
      <c r="V128" s="41" t="n"/>
      <c r="W128" s="41" t="n"/>
      <c r="X128" s="41" t="n"/>
      <c r="Y128" s="41" t="n"/>
    </row>
    <row customHeight="true" ht="53.4500007629395" outlineLevel="0" r="129">
      <c r="A129" s="40" t="n"/>
      <c r="B129" s="40" t="n"/>
      <c r="C129" s="40" t="n"/>
      <c r="D129" s="40" t="n"/>
      <c r="E129" s="40" t="n"/>
      <c r="F129" s="40" t="n"/>
      <c r="G129" s="40" t="n"/>
      <c r="H129" s="40" t="n"/>
      <c r="I129" s="40" t="n"/>
      <c r="J129" s="41" t="n"/>
      <c r="K129" s="41" t="n"/>
      <c r="L129" s="41" t="n"/>
      <c r="M129" s="41" t="n"/>
      <c r="N129" s="41" t="n"/>
      <c r="O129" s="41" t="n"/>
      <c r="P129" s="41" t="n"/>
      <c r="Q129" s="41" t="n"/>
      <c r="R129" s="41" t="n"/>
      <c r="S129" s="41" t="n"/>
      <c r="T129" s="41" t="n"/>
      <c r="U129" s="41" t="n"/>
      <c r="V129" s="41" t="n"/>
      <c r="W129" s="41" t="n"/>
      <c r="X129" s="41" t="n"/>
      <c r="Y129" s="41" t="n"/>
    </row>
    <row customHeight="true" ht="53.4500007629395" outlineLevel="0" r="130">
      <c r="A130" s="40" t="n"/>
      <c r="B130" s="40" t="n"/>
      <c r="C130" s="40" t="n"/>
      <c r="D130" s="40" t="n"/>
      <c r="E130" s="40" t="n"/>
      <c r="F130" s="40" t="n"/>
      <c r="G130" s="40" t="n"/>
      <c r="H130" s="40" t="n"/>
      <c r="I130" s="40" t="n"/>
      <c r="J130" s="41" t="n"/>
      <c r="K130" s="41" t="n"/>
      <c r="L130" s="41" t="n"/>
      <c r="M130" s="41" t="n"/>
      <c r="N130" s="41" t="n"/>
      <c r="O130" s="41" t="n"/>
      <c r="P130" s="41" t="n"/>
      <c r="Q130" s="41" t="n"/>
      <c r="R130" s="41" t="n"/>
      <c r="S130" s="41" t="n"/>
      <c r="T130" s="41" t="n"/>
      <c r="U130" s="41" t="n"/>
      <c r="V130" s="41" t="n"/>
      <c r="W130" s="41" t="n"/>
      <c r="X130" s="41" t="n"/>
      <c r="Y130" s="41" t="n"/>
    </row>
    <row customHeight="true" ht="53.4500007629395" outlineLevel="0" r="131">
      <c r="A131" s="40" t="n"/>
      <c r="B131" s="40" t="n"/>
      <c r="C131" s="40" t="n"/>
      <c r="D131" s="40" t="n"/>
      <c r="E131" s="40" t="n"/>
      <c r="F131" s="40" t="n"/>
      <c r="G131" s="40" t="n"/>
      <c r="H131" s="40" t="n"/>
      <c r="I131" s="40" t="n"/>
      <c r="J131" s="41" t="n"/>
      <c r="K131" s="41" t="n"/>
      <c r="L131" s="41" t="n"/>
      <c r="M131" s="41" t="n"/>
      <c r="N131" s="41" t="n"/>
      <c r="O131" s="41" t="n"/>
      <c r="P131" s="41" t="n"/>
      <c r="Q131" s="41" t="n"/>
      <c r="R131" s="41" t="n"/>
      <c r="S131" s="41" t="n"/>
      <c r="T131" s="41" t="n"/>
      <c r="U131" s="41" t="n"/>
      <c r="V131" s="41" t="n"/>
      <c r="W131" s="41" t="n"/>
      <c r="X131" s="41" t="n"/>
      <c r="Y131" s="41" t="n"/>
    </row>
    <row customHeight="true" ht="53.4500007629395" outlineLevel="0" r="132">
      <c r="A132" s="40" t="n"/>
      <c r="B132" s="40" t="n"/>
      <c r="C132" s="40" t="n"/>
      <c r="D132" s="40" t="n"/>
      <c r="E132" s="40" t="n"/>
      <c r="F132" s="40" t="n"/>
      <c r="G132" s="40" t="n"/>
      <c r="H132" s="40" t="n"/>
      <c r="I132" s="40" t="n"/>
      <c r="J132" s="41" t="n"/>
      <c r="K132" s="41" t="n"/>
      <c r="L132" s="41" t="n"/>
      <c r="M132" s="41" t="n"/>
      <c r="N132" s="41" t="n"/>
      <c r="O132" s="41" t="n"/>
      <c r="P132" s="41" t="n"/>
      <c r="Q132" s="41" t="n"/>
      <c r="R132" s="41" t="n"/>
      <c r="S132" s="41" t="n"/>
      <c r="T132" s="41" t="n"/>
      <c r="U132" s="41" t="n"/>
      <c r="V132" s="41" t="n"/>
      <c r="W132" s="41" t="n"/>
      <c r="X132" s="41" t="n"/>
      <c r="Y132" s="41" t="n"/>
    </row>
    <row customHeight="true" ht="28.1499996185303" outlineLevel="0" r="133">
      <c r="A133" s="40" t="n"/>
      <c r="B133" s="40" t="n"/>
      <c r="C133" s="40" t="n"/>
      <c r="D133" s="40" t="n"/>
      <c r="E133" s="40" t="n"/>
      <c r="F133" s="40" t="n"/>
      <c r="G133" s="40" t="n"/>
      <c r="H133" s="40" t="n"/>
      <c r="I133" s="40" t="n"/>
      <c r="J133" s="41" t="n"/>
      <c r="K133" s="41" t="n"/>
      <c r="L133" s="41" t="n"/>
      <c r="M133" s="41" t="n"/>
      <c r="N133" s="41" t="n"/>
      <c r="O133" s="41" t="n"/>
      <c r="P133" s="41" t="n"/>
      <c r="Q133" s="41" t="n"/>
      <c r="R133" s="41" t="n"/>
      <c r="S133" s="41" t="n"/>
      <c r="T133" s="41" t="n"/>
      <c r="U133" s="41" t="n"/>
      <c r="V133" s="41" t="n"/>
      <c r="W133" s="41" t="n"/>
      <c r="X133" s="41" t="n"/>
      <c r="Y133" s="41" t="n"/>
    </row>
    <row customHeight="true" ht="28.1499996185303" outlineLevel="0" r="134">
      <c r="A134" s="40" t="n"/>
      <c r="B134" s="40" t="n"/>
      <c r="C134" s="40" t="n"/>
      <c r="D134" s="40" t="n"/>
      <c r="E134" s="40" t="n"/>
      <c r="F134" s="40" t="n"/>
      <c r="G134" s="40" t="n"/>
      <c r="H134" s="40" t="n"/>
      <c r="I134" s="40" t="n"/>
      <c r="J134" s="41" t="n"/>
      <c r="K134" s="41" t="n"/>
      <c r="L134" s="41" t="n"/>
      <c r="M134" s="41" t="n"/>
      <c r="N134" s="41" t="n"/>
      <c r="O134" s="41" t="n"/>
      <c r="P134" s="41" t="n"/>
      <c r="Q134" s="41" t="n"/>
      <c r="R134" s="41" t="n"/>
      <c r="S134" s="41" t="n"/>
      <c r="T134" s="41" t="n"/>
      <c r="U134" s="41" t="n"/>
      <c r="V134" s="41" t="n"/>
      <c r="W134" s="41" t="n"/>
      <c r="X134" s="41" t="n"/>
      <c r="Y134" s="41" t="n"/>
    </row>
    <row customHeight="true" ht="53.4500007629395" outlineLevel="0" r="135">
      <c r="A135" s="40" t="n"/>
      <c r="B135" s="40" t="n"/>
      <c r="C135" s="40" t="n"/>
      <c r="D135" s="40" t="n"/>
      <c r="E135" s="40" t="n"/>
      <c r="F135" s="40" t="n"/>
      <c r="G135" s="40" t="n"/>
      <c r="H135" s="40" t="n"/>
      <c r="I135" s="40" t="n"/>
      <c r="J135" s="41" t="n"/>
      <c r="K135" s="41" t="n"/>
      <c r="L135" s="41" t="n"/>
      <c r="M135" s="41" t="n"/>
      <c r="N135" s="41" t="n"/>
      <c r="O135" s="41" t="n"/>
      <c r="P135" s="41" t="n"/>
      <c r="Q135" s="41" t="n"/>
      <c r="R135" s="41" t="n"/>
      <c r="S135" s="41" t="n"/>
      <c r="T135" s="41" t="n"/>
      <c r="U135" s="41" t="n"/>
      <c r="V135" s="41" t="n"/>
      <c r="W135" s="41" t="n"/>
      <c r="X135" s="41" t="n"/>
      <c r="Y135" s="41" t="n"/>
    </row>
    <row customHeight="true" ht="53.4500007629395" outlineLevel="0" r="136">
      <c r="A136" s="40" t="n"/>
      <c r="B136" s="40" t="n"/>
      <c r="C136" s="40" t="n"/>
      <c r="D136" s="40" t="n"/>
      <c r="E136" s="40" t="n"/>
      <c r="F136" s="40" t="n"/>
      <c r="G136" s="40" t="n"/>
      <c r="H136" s="40" t="n"/>
      <c r="I136" s="40" t="n"/>
      <c r="J136" s="41" t="n"/>
      <c r="K136" s="41" t="n"/>
      <c r="L136" s="41" t="n"/>
      <c r="M136" s="41" t="n"/>
      <c r="N136" s="41" t="n"/>
      <c r="O136" s="41" t="n"/>
      <c r="P136" s="41" t="n"/>
      <c r="Q136" s="41" t="n"/>
      <c r="R136" s="41" t="n"/>
      <c r="S136" s="41" t="n"/>
      <c r="T136" s="41" t="n"/>
      <c r="U136" s="41" t="n"/>
      <c r="V136" s="41" t="n"/>
      <c r="W136" s="41" t="n"/>
      <c r="X136" s="41" t="n"/>
      <c r="Y136" s="41" t="n"/>
    </row>
    <row customHeight="true" ht="53.4500007629395" outlineLevel="0" r="137">
      <c r="A137" s="40" t="n"/>
      <c r="B137" s="40" t="n"/>
      <c r="C137" s="40" t="n"/>
      <c r="D137" s="40" t="n"/>
      <c r="E137" s="40" t="n"/>
      <c r="F137" s="40" t="n"/>
      <c r="G137" s="40" t="n"/>
      <c r="H137" s="40" t="n"/>
      <c r="I137" s="40" t="n"/>
      <c r="J137" s="41" t="n"/>
      <c r="K137" s="41" t="n"/>
      <c r="L137" s="41" t="n"/>
      <c r="M137" s="41" t="n"/>
      <c r="N137" s="41" t="n"/>
      <c r="O137" s="41" t="n"/>
      <c r="P137" s="41" t="n"/>
      <c r="Q137" s="41" t="n"/>
      <c r="R137" s="41" t="n"/>
      <c r="S137" s="41" t="n"/>
      <c r="T137" s="41" t="n"/>
      <c r="U137" s="41" t="n"/>
      <c r="V137" s="41" t="n"/>
      <c r="W137" s="41" t="n"/>
      <c r="X137" s="41" t="n"/>
      <c r="Y137" s="41" t="n"/>
    </row>
    <row customHeight="true" ht="53.4500007629395" outlineLevel="0" r="138">
      <c r="A138" s="40" t="n"/>
      <c r="B138" s="40" t="n"/>
      <c r="C138" s="40" t="n"/>
      <c r="D138" s="40" t="n"/>
      <c r="E138" s="40" t="n"/>
      <c r="F138" s="40" t="n"/>
      <c r="G138" s="40" t="n"/>
      <c r="H138" s="40" t="n"/>
      <c r="I138" s="40" t="n"/>
      <c r="J138" s="41" t="n"/>
      <c r="K138" s="41" t="n"/>
      <c r="L138" s="41" t="n"/>
      <c r="M138" s="41" t="n"/>
      <c r="N138" s="41" t="n"/>
      <c r="O138" s="41" t="n"/>
      <c r="P138" s="41" t="n"/>
      <c r="Q138" s="41" t="n"/>
      <c r="R138" s="41" t="n"/>
      <c r="S138" s="41" t="n"/>
      <c r="T138" s="41" t="n"/>
      <c r="U138" s="41" t="n"/>
      <c r="V138" s="41" t="n"/>
      <c r="W138" s="41" t="n"/>
      <c r="X138" s="41" t="n"/>
      <c r="Y138" s="41" t="n"/>
    </row>
    <row customHeight="true" ht="28.1499996185303" outlineLevel="0" r="139">
      <c r="A139" s="40" t="n"/>
      <c r="B139" s="40" t="n"/>
      <c r="C139" s="40" t="n"/>
      <c r="D139" s="40" t="n"/>
      <c r="E139" s="40" t="n"/>
      <c r="F139" s="40" t="n"/>
      <c r="G139" s="40" t="n"/>
      <c r="H139" s="40" t="n"/>
      <c r="I139" s="40" t="n"/>
      <c r="J139" s="41" t="n"/>
      <c r="K139" s="41" t="n"/>
      <c r="L139" s="41" t="n"/>
      <c r="M139" s="41" t="n"/>
      <c r="N139" s="41" t="n"/>
      <c r="O139" s="41" t="n"/>
      <c r="P139" s="41" t="n"/>
      <c r="Q139" s="41" t="n"/>
      <c r="R139" s="41" t="n"/>
      <c r="S139" s="41" t="n"/>
      <c r="T139" s="41" t="n"/>
      <c r="U139" s="41" t="n"/>
      <c r="V139" s="41" t="n"/>
      <c r="W139" s="41" t="n"/>
      <c r="X139" s="41" t="n"/>
      <c r="Y139" s="41" t="n"/>
    </row>
    <row customHeight="true" ht="28.1499996185303" outlineLevel="0" r="140">
      <c r="A140" s="40" t="n"/>
      <c r="B140" s="40" t="n"/>
      <c r="C140" s="40" t="n"/>
      <c r="D140" s="40" t="n"/>
      <c r="E140" s="40" t="n"/>
      <c r="F140" s="40" t="n"/>
      <c r="G140" s="40" t="n"/>
      <c r="H140" s="40" t="n"/>
      <c r="I140" s="40" t="n"/>
      <c r="J140" s="41" t="n"/>
      <c r="K140" s="41" t="n"/>
      <c r="L140" s="41" t="n"/>
      <c r="M140" s="41" t="n"/>
      <c r="N140" s="41" t="n"/>
      <c r="O140" s="41" t="n"/>
      <c r="P140" s="41" t="n"/>
      <c r="Q140" s="41" t="n"/>
      <c r="R140" s="41" t="n"/>
      <c r="S140" s="41" t="n"/>
      <c r="T140" s="41" t="n"/>
      <c r="U140" s="41" t="n"/>
      <c r="V140" s="41" t="n"/>
      <c r="W140" s="41" t="n"/>
      <c r="X140" s="41" t="n"/>
      <c r="Y140" s="41" t="n"/>
    </row>
    <row customHeight="true" ht="53.4500007629395" outlineLevel="0" r="141">
      <c r="A141" s="40" t="n"/>
      <c r="B141" s="40" t="n"/>
      <c r="C141" s="40" t="n"/>
      <c r="D141" s="40" t="n"/>
      <c r="E141" s="40" t="n"/>
      <c r="F141" s="40" t="n"/>
      <c r="G141" s="40" t="n"/>
      <c r="H141" s="40" t="n"/>
      <c r="I141" s="40" t="n"/>
      <c r="J141" s="41" t="n"/>
      <c r="K141" s="41" t="n"/>
      <c r="L141" s="41" t="n"/>
      <c r="M141" s="41" t="n"/>
      <c r="N141" s="41" t="n"/>
      <c r="O141" s="41" t="n"/>
      <c r="P141" s="41" t="n"/>
      <c r="Q141" s="41" t="n"/>
      <c r="R141" s="41" t="n"/>
      <c r="S141" s="41" t="n"/>
      <c r="T141" s="41" t="n"/>
      <c r="U141" s="41" t="n"/>
      <c r="V141" s="41" t="n"/>
      <c r="W141" s="41" t="n"/>
      <c r="X141" s="41" t="n"/>
      <c r="Y141" s="41" t="n"/>
    </row>
    <row customHeight="true" ht="53.4500007629395" outlineLevel="0" r="142">
      <c r="A142" s="40" t="n"/>
      <c r="B142" s="40" t="n"/>
      <c r="C142" s="40" t="n"/>
      <c r="D142" s="40" t="n"/>
      <c r="E142" s="40" t="n"/>
      <c r="F142" s="40" t="n"/>
      <c r="G142" s="40" t="n"/>
      <c r="H142" s="40" t="n"/>
      <c r="I142" s="40" t="n"/>
      <c r="J142" s="41" t="n"/>
      <c r="K142" s="41" t="n"/>
      <c r="L142" s="41" t="n"/>
      <c r="M142" s="41" t="n"/>
      <c r="N142" s="41" t="n"/>
      <c r="O142" s="41" t="n"/>
      <c r="P142" s="41" t="n"/>
      <c r="Q142" s="41" t="n"/>
      <c r="R142" s="41" t="n"/>
      <c r="S142" s="41" t="n"/>
      <c r="T142" s="41" t="n"/>
      <c r="U142" s="41" t="n"/>
      <c r="V142" s="41" t="n"/>
      <c r="W142" s="41" t="n"/>
      <c r="X142" s="41" t="n"/>
      <c r="Y142" s="41" t="n"/>
    </row>
    <row customHeight="true" ht="53.4500007629395" outlineLevel="0" r="143">
      <c r="A143" s="40" t="n"/>
      <c r="B143" s="40" t="n"/>
      <c r="C143" s="40" t="n"/>
      <c r="D143" s="40" t="n"/>
      <c r="E143" s="40" t="n"/>
      <c r="F143" s="40" t="n"/>
      <c r="G143" s="40" t="n"/>
      <c r="H143" s="40" t="n"/>
      <c r="I143" s="40" t="n"/>
      <c r="J143" s="41" t="n"/>
      <c r="K143" s="41" t="n"/>
      <c r="L143" s="41" t="n"/>
      <c r="M143" s="41" t="n"/>
      <c r="N143" s="41" t="n"/>
      <c r="O143" s="41" t="n"/>
      <c r="P143" s="41" t="n"/>
      <c r="Q143" s="41" t="n"/>
      <c r="R143" s="41" t="n"/>
      <c r="S143" s="41" t="n"/>
      <c r="T143" s="41" t="n"/>
      <c r="U143" s="41" t="n"/>
      <c r="V143" s="41" t="n"/>
      <c r="W143" s="41" t="n"/>
      <c r="X143" s="41" t="n"/>
      <c r="Y143" s="41" t="n"/>
    </row>
    <row customHeight="true" ht="53.4500007629395" outlineLevel="0" r="144">
      <c r="A144" s="40" t="n"/>
      <c r="B144" s="40" t="n"/>
      <c r="C144" s="40" t="n"/>
      <c r="D144" s="40" t="n"/>
      <c r="E144" s="40" t="n"/>
      <c r="F144" s="40" t="n"/>
      <c r="G144" s="40" t="n"/>
      <c r="H144" s="40" t="n"/>
      <c r="I144" s="40" t="n"/>
      <c r="J144" s="41" t="n"/>
      <c r="K144" s="41" t="n"/>
      <c r="L144" s="41" t="n"/>
      <c r="M144" s="41" t="n"/>
      <c r="N144" s="41" t="n"/>
      <c r="O144" s="41" t="n"/>
      <c r="P144" s="41" t="n"/>
      <c r="Q144" s="41" t="n"/>
      <c r="R144" s="41" t="n"/>
      <c r="S144" s="41" t="n"/>
      <c r="T144" s="41" t="n"/>
      <c r="U144" s="41" t="n"/>
      <c r="V144" s="41" t="n"/>
      <c r="W144" s="41" t="n"/>
      <c r="X144" s="41" t="n"/>
      <c r="Y144" s="41" t="n"/>
    </row>
    <row customHeight="true" ht="28.1499996185303" outlineLevel="0" r="145">
      <c r="A145" s="40" t="n"/>
      <c r="B145" s="40" t="n"/>
      <c r="C145" s="40" t="n"/>
      <c r="D145" s="40" t="n"/>
      <c r="E145" s="40" t="n"/>
      <c r="F145" s="40" t="n"/>
      <c r="G145" s="40" t="n"/>
      <c r="H145" s="40" t="n"/>
      <c r="I145" s="40" t="n"/>
      <c r="J145" s="41" t="n"/>
      <c r="K145" s="41" t="n"/>
      <c r="L145" s="41" t="n"/>
      <c r="M145" s="41" t="n"/>
      <c r="N145" s="41" t="n"/>
      <c r="O145" s="41" t="n"/>
      <c r="P145" s="41" t="n"/>
      <c r="Q145" s="41" t="n"/>
      <c r="R145" s="41" t="n"/>
      <c r="S145" s="41" t="n"/>
      <c r="T145" s="41" t="n"/>
      <c r="U145" s="41" t="n"/>
      <c r="V145" s="41" t="n"/>
      <c r="W145" s="41" t="n"/>
      <c r="X145" s="41" t="n"/>
      <c r="Y145" s="41" t="n"/>
    </row>
    <row customHeight="true" ht="28.1499996185303" outlineLevel="0" r="146">
      <c r="A146" s="40" t="n"/>
      <c r="B146" s="40" t="n"/>
      <c r="C146" s="40" t="n"/>
      <c r="D146" s="40" t="n"/>
      <c r="E146" s="40" t="n"/>
      <c r="F146" s="40" t="n"/>
      <c r="G146" s="40" t="n"/>
      <c r="H146" s="40" t="n"/>
      <c r="I146" s="40" t="n"/>
      <c r="J146" s="41" t="n"/>
      <c r="K146" s="41" t="n"/>
      <c r="L146" s="41" t="n"/>
      <c r="M146" s="41" t="n"/>
      <c r="N146" s="41" t="n"/>
      <c r="O146" s="41" t="n"/>
      <c r="P146" s="41" t="n"/>
      <c r="Q146" s="41" t="n"/>
      <c r="R146" s="41" t="n"/>
      <c r="S146" s="41" t="n"/>
      <c r="T146" s="41" t="n"/>
      <c r="U146" s="41" t="n"/>
      <c r="V146" s="41" t="n"/>
      <c r="W146" s="41" t="n"/>
      <c r="X146" s="41" t="n"/>
      <c r="Y146" s="41" t="n"/>
    </row>
    <row customHeight="true" ht="53.4500007629395" outlineLevel="0" r="147">
      <c r="A147" s="40" t="n"/>
      <c r="B147" s="40" t="n"/>
      <c r="C147" s="40" t="n"/>
      <c r="D147" s="40" t="n"/>
      <c r="E147" s="40" t="n"/>
      <c r="F147" s="40" t="n"/>
      <c r="G147" s="40" t="n"/>
      <c r="H147" s="40" t="n"/>
      <c r="I147" s="40" t="n"/>
      <c r="J147" s="41" t="n"/>
      <c r="K147" s="41" t="n"/>
      <c r="L147" s="41" t="n"/>
      <c r="M147" s="41" t="n"/>
      <c r="N147" s="41" t="n"/>
      <c r="O147" s="41" t="n"/>
      <c r="P147" s="41" t="n"/>
      <c r="Q147" s="41" t="n"/>
      <c r="R147" s="41" t="n"/>
      <c r="S147" s="41" t="n"/>
      <c r="T147" s="41" t="n"/>
      <c r="U147" s="41" t="n"/>
      <c r="V147" s="41" t="n"/>
      <c r="W147" s="41" t="n"/>
      <c r="X147" s="41" t="n"/>
      <c r="Y147" s="41" t="n"/>
    </row>
    <row customHeight="true" ht="53.4500007629395" outlineLevel="0" r="148">
      <c r="A148" s="40" t="n"/>
      <c r="B148" s="40" t="n"/>
      <c r="C148" s="40" t="n"/>
      <c r="D148" s="40" t="n"/>
      <c r="E148" s="40" t="n"/>
      <c r="F148" s="40" t="n"/>
      <c r="G148" s="40" t="n"/>
      <c r="H148" s="40" t="n"/>
      <c r="I148" s="40" t="n"/>
      <c r="J148" s="41" t="n"/>
      <c r="K148" s="41" t="n"/>
      <c r="L148" s="41" t="n"/>
      <c r="M148" s="41" t="n"/>
      <c r="N148" s="41" t="n"/>
      <c r="O148" s="41" t="n"/>
      <c r="P148" s="41" t="n"/>
      <c r="Q148" s="41" t="n"/>
      <c r="R148" s="41" t="n"/>
      <c r="S148" s="41" t="n"/>
      <c r="T148" s="41" t="n"/>
      <c r="U148" s="41" t="n"/>
      <c r="V148" s="41" t="n"/>
      <c r="W148" s="41" t="n"/>
      <c r="X148" s="41" t="n"/>
      <c r="Y148" s="41" t="n"/>
    </row>
    <row customHeight="true" ht="53.4500007629395" outlineLevel="0" r="149">
      <c r="A149" s="40" t="n"/>
      <c r="B149" s="40" t="n"/>
      <c r="C149" s="40" t="n"/>
      <c r="D149" s="40" t="n"/>
      <c r="E149" s="40" t="n"/>
      <c r="F149" s="40" t="n"/>
      <c r="G149" s="40" t="n"/>
      <c r="H149" s="40" t="n"/>
      <c r="I149" s="40" t="n"/>
      <c r="J149" s="41" t="n"/>
      <c r="K149" s="41" t="n"/>
      <c r="L149" s="41" t="n"/>
      <c r="M149" s="41" t="n"/>
      <c r="N149" s="41" t="n"/>
      <c r="O149" s="41" t="n"/>
      <c r="P149" s="41" t="n"/>
      <c r="Q149" s="41" t="n"/>
      <c r="R149" s="41" t="n"/>
      <c r="S149" s="41" t="n"/>
      <c r="T149" s="41" t="n"/>
      <c r="U149" s="41" t="n"/>
      <c r="V149" s="41" t="n"/>
      <c r="W149" s="41" t="n"/>
      <c r="X149" s="41" t="n"/>
      <c r="Y149" s="41" t="n"/>
    </row>
    <row customHeight="true" ht="53.4500007629395" outlineLevel="0" r="150">
      <c r="A150" s="40" t="n"/>
      <c r="B150" s="40" t="n"/>
      <c r="C150" s="40" t="n"/>
      <c r="D150" s="40" t="n"/>
      <c r="E150" s="40" t="n"/>
      <c r="F150" s="40" t="n"/>
      <c r="G150" s="40" t="n"/>
      <c r="H150" s="40" t="n"/>
      <c r="I150" s="40" t="n"/>
      <c r="J150" s="41" t="n"/>
      <c r="K150" s="41" t="n"/>
      <c r="L150" s="41" t="n"/>
      <c r="M150" s="41" t="n"/>
      <c r="N150" s="41" t="n"/>
      <c r="O150" s="41" t="n"/>
      <c r="P150" s="41" t="n"/>
      <c r="Q150" s="41" t="n"/>
      <c r="R150" s="41" t="n"/>
      <c r="S150" s="41" t="n"/>
      <c r="T150" s="41" t="n"/>
      <c r="U150" s="41" t="n"/>
      <c r="V150" s="41" t="n"/>
      <c r="W150" s="41" t="n"/>
      <c r="X150" s="41" t="n"/>
      <c r="Y150" s="41" t="n"/>
    </row>
    <row customHeight="true" ht="28.1499996185303" outlineLevel="0" r="151">
      <c r="A151" s="40" t="n"/>
      <c r="B151" s="40" t="n"/>
      <c r="C151" s="40" t="n"/>
      <c r="D151" s="40" t="n"/>
      <c r="E151" s="40" t="n"/>
      <c r="F151" s="40" t="n"/>
      <c r="G151" s="40" t="n"/>
      <c r="H151" s="40" t="n"/>
      <c r="I151" s="40" t="n"/>
      <c r="J151" s="41" t="n"/>
      <c r="K151" s="41" t="n"/>
      <c r="L151" s="41" t="n"/>
      <c r="M151" s="41" t="n"/>
      <c r="N151" s="41" t="n"/>
      <c r="O151" s="41" t="n"/>
      <c r="P151" s="41" t="n"/>
      <c r="Q151" s="41" t="n"/>
      <c r="R151" s="41" t="n"/>
      <c r="S151" s="41" t="n"/>
      <c r="T151" s="41" t="n"/>
      <c r="U151" s="41" t="n"/>
      <c r="V151" s="41" t="n"/>
      <c r="W151" s="41" t="n"/>
      <c r="X151" s="41" t="n"/>
      <c r="Y151" s="41" t="n"/>
    </row>
    <row customHeight="true" ht="28.1499996185303" outlineLevel="0" r="152">
      <c r="A152" s="40" t="n"/>
      <c r="B152" s="40" t="n"/>
      <c r="C152" s="40" t="n"/>
      <c r="D152" s="40" t="n"/>
      <c r="E152" s="40" t="n"/>
      <c r="F152" s="40" t="n"/>
      <c r="G152" s="40" t="n"/>
      <c r="H152" s="40" t="n"/>
      <c r="I152" s="40" t="n"/>
      <c r="J152" s="41" t="n"/>
      <c r="K152" s="41" t="n"/>
      <c r="L152" s="41" t="n"/>
      <c r="M152" s="41" t="n"/>
      <c r="N152" s="41" t="n"/>
      <c r="O152" s="41" t="n"/>
      <c r="P152" s="41" t="n"/>
      <c r="Q152" s="41" t="n"/>
      <c r="R152" s="41" t="n"/>
      <c r="S152" s="41" t="n"/>
      <c r="T152" s="41" t="n"/>
      <c r="U152" s="41" t="n"/>
      <c r="V152" s="41" t="n"/>
      <c r="W152" s="41" t="n"/>
      <c r="X152" s="41" t="n"/>
      <c r="Y152" s="41" t="n"/>
    </row>
    <row customHeight="true" ht="40.9000015258789" outlineLevel="0" r="153">
      <c r="A153" s="40" t="n"/>
      <c r="B153" s="40" t="n"/>
      <c r="C153" s="40" t="n"/>
      <c r="D153" s="40" t="n"/>
      <c r="E153" s="40" t="n"/>
      <c r="F153" s="40" t="n"/>
      <c r="G153" s="40" t="n"/>
      <c r="H153" s="40" t="n"/>
      <c r="I153" s="40" t="n"/>
      <c r="J153" s="41" t="n"/>
      <c r="K153" s="41" t="n"/>
      <c r="L153" s="41" t="n"/>
      <c r="M153" s="41" t="n"/>
      <c r="N153" s="41" t="n"/>
      <c r="O153" s="41" t="n"/>
      <c r="P153" s="41" t="n"/>
      <c r="Q153" s="41" t="n"/>
      <c r="R153" s="41" t="n"/>
      <c r="S153" s="41" t="n"/>
      <c r="T153" s="41" t="n"/>
      <c r="U153" s="41" t="n"/>
      <c r="V153" s="41" t="n"/>
      <c r="W153" s="41" t="n"/>
      <c r="X153" s="41" t="n"/>
      <c r="Y153" s="41" t="n"/>
    </row>
    <row customHeight="true" ht="53.4500007629395" outlineLevel="0" r="154">
      <c r="A154" s="40" t="n"/>
      <c r="B154" s="40" t="n"/>
      <c r="C154" s="40" t="n"/>
      <c r="D154" s="40" t="n"/>
      <c r="E154" s="40" t="n"/>
      <c r="F154" s="40" t="n"/>
      <c r="G154" s="40" t="n"/>
      <c r="H154" s="40" t="n"/>
      <c r="I154" s="40" t="n"/>
      <c r="J154" s="41" t="n"/>
      <c r="K154" s="41" t="n"/>
      <c r="L154" s="41" t="n"/>
      <c r="M154" s="41" t="n"/>
      <c r="N154" s="41" t="n"/>
      <c r="O154" s="41" t="n"/>
      <c r="P154" s="41" t="n"/>
      <c r="Q154" s="41" t="n"/>
      <c r="R154" s="41" t="n"/>
      <c r="S154" s="41" t="n"/>
      <c r="T154" s="41" t="n"/>
      <c r="U154" s="41" t="n"/>
      <c r="V154" s="41" t="n"/>
      <c r="W154" s="41" t="n"/>
      <c r="X154" s="41" t="n"/>
      <c r="Y154" s="41" t="n"/>
    </row>
    <row customHeight="true" ht="192.600006103516" outlineLevel="0" r="155">
      <c r="A155" s="40" t="n"/>
      <c r="B155" s="40" t="n"/>
      <c r="C155" s="40" t="n"/>
      <c r="D155" s="40" t="n"/>
      <c r="E155" s="40" t="n"/>
      <c r="F155" s="40" t="n"/>
      <c r="G155" s="40" t="n"/>
      <c r="H155" s="40" t="n"/>
      <c r="I155" s="40" t="n"/>
      <c r="J155" s="41" t="n"/>
      <c r="K155" s="41" t="n"/>
      <c r="L155" s="41" t="n"/>
      <c r="M155" s="41" t="n"/>
      <c r="N155" s="41" t="n"/>
      <c r="O155" s="41" t="n"/>
      <c r="P155" s="41" t="n"/>
      <c r="Q155" s="41" t="n"/>
      <c r="R155" s="41" t="n"/>
      <c r="S155" s="41" t="n"/>
      <c r="T155" s="41" t="n"/>
      <c r="U155" s="41" t="n"/>
      <c r="V155" s="41" t="n"/>
      <c r="W155" s="41" t="n"/>
      <c r="X155" s="41" t="n"/>
      <c r="Y155" s="41" t="n"/>
    </row>
    <row customHeight="true" ht="53.4500007629395" outlineLevel="0" r="156">
      <c r="A156" s="40" t="n"/>
      <c r="B156" s="40" t="n"/>
      <c r="C156" s="40" t="n"/>
      <c r="D156" s="40" t="n"/>
      <c r="E156" s="40" t="n"/>
      <c r="F156" s="40" t="n"/>
      <c r="G156" s="40" t="n"/>
      <c r="H156" s="40" t="n"/>
      <c r="I156" s="40" t="n"/>
      <c r="J156" s="41" t="n"/>
      <c r="K156" s="41" t="n"/>
      <c r="L156" s="41" t="n"/>
      <c r="M156" s="41" t="n"/>
      <c r="N156" s="41" t="n"/>
      <c r="O156" s="41" t="n"/>
      <c r="P156" s="41" t="n"/>
      <c r="Q156" s="41" t="n"/>
      <c r="R156" s="41" t="n"/>
      <c r="S156" s="41" t="n"/>
      <c r="T156" s="41" t="n"/>
      <c r="U156" s="41" t="n"/>
      <c r="V156" s="41" t="n"/>
      <c r="W156" s="41" t="n"/>
      <c r="X156" s="41" t="n"/>
      <c r="Y156" s="41" t="n"/>
    </row>
    <row customHeight="true" ht="53.4500007629395" outlineLevel="0" r="157">
      <c r="A157" s="40" t="n"/>
      <c r="B157" s="40" t="n"/>
      <c r="C157" s="40" t="n"/>
      <c r="D157" s="40" t="n"/>
      <c r="E157" s="40" t="n"/>
      <c r="F157" s="40" t="n"/>
      <c r="G157" s="40" t="n"/>
      <c r="H157" s="40" t="n"/>
      <c r="I157" s="40" t="n"/>
      <c r="J157" s="41" t="n"/>
      <c r="K157" s="41" t="n"/>
      <c r="L157" s="41" t="n"/>
      <c r="M157" s="41" t="n"/>
      <c r="N157" s="41" t="n"/>
      <c r="O157" s="41" t="n"/>
      <c r="P157" s="41" t="n"/>
      <c r="Q157" s="41" t="n"/>
      <c r="R157" s="41" t="n"/>
      <c r="S157" s="41" t="n"/>
      <c r="T157" s="41" t="n"/>
      <c r="U157" s="41" t="n"/>
      <c r="V157" s="41" t="n"/>
      <c r="W157" s="41" t="n"/>
      <c r="X157" s="41" t="n"/>
      <c r="Y157" s="41" t="n"/>
    </row>
    <row customHeight="true" ht="78.75" outlineLevel="0" r="158">
      <c r="A158" s="40" t="n"/>
      <c r="B158" s="40" t="n"/>
      <c r="C158" s="40" t="n"/>
      <c r="D158" s="40" t="n"/>
      <c r="E158" s="40" t="n"/>
      <c r="F158" s="40" t="n"/>
      <c r="G158" s="40" t="n"/>
      <c r="H158" s="40" t="n"/>
      <c r="I158" s="40" t="n"/>
      <c r="J158" s="41" t="n"/>
      <c r="K158" s="41" t="n"/>
      <c r="L158" s="41" t="n"/>
      <c r="M158" s="41" t="n"/>
      <c r="N158" s="41" t="n"/>
      <c r="O158" s="41" t="n"/>
      <c r="P158" s="41" t="n"/>
      <c r="Q158" s="41" t="n"/>
      <c r="R158" s="41" t="n"/>
      <c r="S158" s="41" t="n"/>
      <c r="T158" s="41" t="n"/>
      <c r="U158" s="41" t="n"/>
      <c r="V158" s="41" t="n"/>
      <c r="W158" s="41" t="n"/>
      <c r="X158" s="41" t="n"/>
      <c r="Y158" s="41" t="n"/>
    </row>
    <row customHeight="true" ht="53.4500007629395" outlineLevel="0" r="159">
      <c r="A159" s="40" t="n"/>
      <c r="B159" s="40" t="n"/>
      <c r="C159" s="40" t="n"/>
      <c r="D159" s="40" t="n"/>
      <c r="E159" s="40" t="n"/>
      <c r="F159" s="40" t="n"/>
      <c r="G159" s="40" t="n"/>
      <c r="H159" s="40" t="n"/>
      <c r="I159" s="40" t="n"/>
      <c r="J159" s="41" t="n"/>
      <c r="K159" s="41" t="n"/>
      <c r="L159" s="41" t="n"/>
      <c r="M159" s="41" t="n"/>
      <c r="N159" s="41" t="n"/>
      <c r="O159" s="41" t="n"/>
      <c r="P159" s="41" t="n"/>
      <c r="Q159" s="41" t="n"/>
      <c r="R159" s="41" t="n"/>
      <c r="S159" s="41" t="n"/>
      <c r="T159" s="41" t="n"/>
      <c r="U159" s="41" t="n"/>
      <c r="V159" s="41" t="n"/>
      <c r="W159" s="41" t="n"/>
      <c r="X159" s="41" t="n"/>
      <c r="Y159" s="41" t="n"/>
    </row>
    <row customHeight="true" ht="53.4500007629395" outlineLevel="0" r="160">
      <c r="A160" s="40" t="n"/>
      <c r="B160" s="40" t="n"/>
      <c r="C160" s="40" t="n"/>
      <c r="D160" s="40" t="n"/>
      <c r="E160" s="40" t="n"/>
      <c r="F160" s="40" t="n"/>
      <c r="G160" s="40" t="n"/>
      <c r="H160" s="40" t="n"/>
      <c r="I160" s="40" t="n"/>
      <c r="J160" s="41" t="n"/>
      <c r="K160" s="41" t="n"/>
      <c r="L160" s="41" t="n"/>
      <c r="M160" s="41" t="n"/>
      <c r="N160" s="41" t="n"/>
      <c r="O160" s="41" t="n"/>
      <c r="P160" s="41" t="n"/>
      <c r="Q160" s="41" t="n"/>
      <c r="R160" s="41" t="n"/>
      <c r="S160" s="41" t="n"/>
      <c r="T160" s="41" t="n"/>
      <c r="U160" s="41" t="n"/>
      <c r="V160" s="41" t="n"/>
      <c r="W160" s="41" t="n"/>
      <c r="X160" s="41" t="n"/>
      <c r="Y160" s="41" t="n"/>
    </row>
    <row customHeight="true" ht="53.4500007629395" outlineLevel="0" r="161">
      <c r="A161" s="40" t="n"/>
      <c r="B161" s="40" t="n"/>
      <c r="C161" s="40" t="n"/>
      <c r="D161" s="40" t="n"/>
      <c r="E161" s="40" t="n"/>
      <c r="F161" s="40" t="n"/>
      <c r="G161" s="40" t="n"/>
      <c r="H161" s="40" t="n"/>
      <c r="I161" s="40" t="n"/>
      <c r="J161" s="41" t="n"/>
      <c r="K161" s="41" t="n"/>
      <c r="L161" s="41" t="n"/>
      <c r="M161" s="41" t="n"/>
      <c r="N161" s="41" t="n"/>
      <c r="O161" s="41" t="n"/>
      <c r="P161" s="41" t="n"/>
      <c r="Q161" s="41" t="n"/>
      <c r="R161" s="41" t="n"/>
      <c r="S161" s="41" t="n"/>
      <c r="T161" s="41" t="n"/>
      <c r="U161" s="41" t="n"/>
      <c r="V161" s="41" t="n"/>
      <c r="W161" s="41" t="n"/>
      <c r="X161" s="41" t="n"/>
      <c r="Y161" s="41" t="n"/>
    </row>
    <row customHeight="true" ht="53.4500007629395" outlineLevel="0" r="162">
      <c r="A162" s="40" t="n"/>
      <c r="B162" s="40" t="n"/>
      <c r="C162" s="40" t="n"/>
      <c r="D162" s="40" t="n"/>
      <c r="E162" s="40" t="n"/>
      <c r="F162" s="40" t="n"/>
      <c r="G162" s="40" t="n"/>
      <c r="H162" s="40" t="n"/>
      <c r="I162" s="40" t="n"/>
      <c r="J162" s="41" t="n"/>
      <c r="K162" s="41" t="n"/>
      <c r="L162" s="41" t="n"/>
      <c r="M162" s="41" t="n"/>
      <c r="N162" s="41" t="n"/>
      <c r="O162" s="41" t="n"/>
      <c r="P162" s="41" t="n"/>
      <c r="Q162" s="41" t="n"/>
      <c r="R162" s="41" t="n"/>
      <c r="S162" s="41" t="n"/>
      <c r="T162" s="41" t="n"/>
      <c r="U162" s="41" t="n"/>
      <c r="V162" s="41" t="n"/>
      <c r="W162" s="41" t="n"/>
      <c r="X162" s="41" t="n"/>
      <c r="Y162" s="41" t="n"/>
    </row>
    <row customHeight="true" ht="53.4500007629395" outlineLevel="0" r="163">
      <c r="A163" s="40" t="n"/>
      <c r="B163" s="40" t="n"/>
      <c r="C163" s="40" t="n"/>
      <c r="D163" s="40" t="n"/>
      <c r="E163" s="40" t="n"/>
      <c r="F163" s="40" t="n"/>
      <c r="G163" s="40" t="n"/>
      <c r="H163" s="40" t="n"/>
      <c r="I163" s="40" t="n"/>
      <c r="J163" s="41" t="n"/>
      <c r="K163" s="41" t="n"/>
      <c r="L163" s="41" t="n"/>
      <c r="M163" s="41" t="n"/>
      <c r="N163" s="41" t="n"/>
      <c r="O163" s="41" t="n"/>
      <c r="P163" s="41" t="n"/>
      <c r="Q163" s="41" t="n"/>
      <c r="R163" s="41" t="n"/>
      <c r="S163" s="41" t="n"/>
      <c r="T163" s="41" t="n"/>
      <c r="U163" s="41" t="n"/>
      <c r="V163" s="41" t="n"/>
      <c r="W163" s="41" t="n"/>
      <c r="X163" s="41" t="n"/>
      <c r="Y163" s="41" t="n"/>
    </row>
    <row customHeight="true" ht="53.4500007629395" outlineLevel="0" r="164">
      <c r="A164" s="40" t="n"/>
      <c r="B164" s="40" t="n"/>
      <c r="C164" s="40" t="n"/>
      <c r="D164" s="40" t="n"/>
      <c r="E164" s="40" t="n"/>
      <c r="F164" s="40" t="n"/>
      <c r="G164" s="40" t="n"/>
      <c r="H164" s="40" t="n"/>
      <c r="I164" s="40" t="n"/>
      <c r="J164" s="41" t="n"/>
      <c r="K164" s="41" t="n"/>
      <c r="L164" s="41" t="n"/>
      <c r="M164" s="41" t="n"/>
      <c r="N164" s="41" t="n"/>
      <c r="O164" s="41" t="n"/>
      <c r="P164" s="41" t="n"/>
      <c r="Q164" s="41" t="n"/>
      <c r="R164" s="41" t="n"/>
      <c r="S164" s="41" t="n"/>
      <c r="T164" s="41" t="n"/>
      <c r="U164" s="41" t="n"/>
      <c r="V164" s="41" t="n"/>
      <c r="W164" s="41" t="n"/>
      <c r="X164" s="41" t="n"/>
      <c r="Y164" s="41" t="n"/>
    </row>
    <row customHeight="true" ht="28.1499996185303" outlineLevel="0" r="165">
      <c r="A165" s="40" t="n"/>
      <c r="B165" s="40" t="n"/>
      <c r="C165" s="40" t="n"/>
      <c r="D165" s="40" t="n"/>
      <c r="E165" s="40" t="n"/>
      <c r="F165" s="40" t="n"/>
      <c r="G165" s="40" t="n"/>
      <c r="H165" s="40" t="n"/>
      <c r="I165" s="40" t="n"/>
      <c r="J165" s="41" t="n"/>
      <c r="K165" s="41" t="n"/>
      <c r="L165" s="41" t="n"/>
      <c r="M165" s="41" t="n"/>
      <c r="N165" s="41" t="n"/>
      <c r="O165" s="41" t="n"/>
      <c r="P165" s="41" t="n"/>
      <c r="Q165" s="41" t="n"/>
      <c r="R165" s="41" t="n"/>
      <c r="S165" s="41" t="n"/>
      <c r="T165" s="41" t="n"/>
      <c r="U165" s="41" t="n"/>
      <c r="V165" s="41" t="n"/>
      <c r="W165" s="41" t="n"/>
      <c r="X165" s="41" t="n"/>
      <c r="Y165" s="41" t="n"/>
    </row>
    <row customHeight="true" ht="28.1499996185303" outlineLevel="0" r="166">
      <c r="A166" s="40" t="n"/>
      <c r="B166" s="40" t="n"/>
      <c r="C166" s="40" t="n"/>
      <c r="D166" s="40" t="n"/>
      <c r="E166" s="40" t="n"/>
      <c r="F166" s="40" t="n"/>
      <c r="G166" s="40" t="n"/>
      <c r="H166" s="40" t="n"/>
      <c r="I166" s="40" t="n"/>
      <c r="J166" s="41" t="n"/>
      <c r="K166" s="41" t="n"/>
      <c r="L166" s="41" t="n"/>
      <c r="M166" s="41" t="n"/>
      <c r="N166" s="41" t="n"/>
      <c r="O166" s="41" t="n"/>
      <c r="P166" s="41" t="n"/>
      <c r="Q166" s="41" t="n"/>
      <c r="R166" s="41" t="n"/>
      <c r="S166" s="41" t="n"/>
      <c r="T166" s="41" t="n"/>
      <c r="U166" s="41" t="n"/>
      <c r="V166" s="41" t="n"/>
      <c r="W166" s="41" t="n"/>
      <c r="X166" s="41" t="n"/>
      <c r="Y166" s="41" t="n"/>
    </row>
    <row customHeight="true" ht="53.4500007629395" outlineLevel="0" r="167">
      <c r="A167" s="40" t="n"/>
      <c r="B167" s="40" t="n"/>
      <c r="C167" s="40" t="n"/>
      <c r="D167" s="40" t="n"/>
      <c r="E167" s="40" t="n"/>
      <c r="F167" s="40" t="n"/>
      <c r="G167" s="40" t="n"/>
      <c r="H167" s="40" t="n"/>
      <c r="I167" s="40" t="n"/>
      <c r="J167" s="41" t="n"/>
      <c r="K167" s="41" t="n"/>
      <c r="L167" s="41" t="n"/>
      <c r="M167" s="41" t="n"/>
      <c r="N167" s="41" t="n"/>
      <c r="O167" s="41" t="n"/>
      <c r="P167" s="41" t="n"/>
      <c r="Q167" s="41" t="n"/>
      <c r="R167" s="41" t="n"/>
      <c r="S167" s="41" t="n"/>
      <c r="T167" s="41" t="n"/>
      <c r="U167" s="41" t="n"/>
      <c r="V167" s="41" t="n"/>
      <c r="W167" s="41" t="n"/>
      <c r="X167" s="41" t="n"/>
      <c r="Y167" s="41" t="n"/>
    </row>
    <row customHeight="true" ht="53.4500007629395" outlineLevel="0" r="168">
      <c r="A168" s="40" t="n"/>
      <c r="B168" s="40" t="n"/>
      <c r="C168" s="40" t="n"/>
      <c r="D168" s="40" t="n"/>
      <c r="E168" s="40" t="n"/>
      <c r="F168" s="40" t="n"/>
      <c r="G168" s="40" t="n"/>
      <c r="H168" s="40" t="n"/>
      <c r="I168" s="40" t="n"/>
      <c r="J168" s="41" t="n"/>
      <c r="K168" s="41" t="n"/>
      <c r="L168" s="41" t="n"/>
      <c r="M168" s="41" t="n"/>
      <c r="N168" s="41" t="n"/>
      <c r="O168" s="41" t="n"/>
      <c r="P168" s="41" t="n"/>
      <c r="Q168" s="41" t="n"/>
      <c r="R168" s="41" t="n"/>
      <c r="S168" s="41" t="n"/>
      <c r="T168" s="41" t="n"/>
      <c r="U168" s="41" t="n"/>
      <c r="V168" s="41" t="n"/>
      <c r="W168" s="41" t="n"/>
      <c r="X168" s="41" t="n"/>
      <c r="Y168" s="41" t="n"/>
    </row>
    <row customHeight="true" ht="53.4500007629395" outlineLevel="0" r="169">
      <c r="A169" s="40" t="n"/>
      <c r="B169" s="40" t="n"/>
      <c r="C169" s="40" t="n"/>
      <c r="D169" s="40" t="n"/>
      <c r="E169" s="40" t="n"/>
      <c r="F169" s="40" t="n"/>
      <c r="G169" s="40" t="n"/>
      <c r="H169" s="40" t="n"/>
      <c r="I169" s="40" t="n"/>
      <c r="J169" s="41" t="n"/>
      <c r="K169" s="41" t="n"/>
      <c r="L169" s="41" t="n"/>
      <c r="M169" s="41" t="n"/>
      <c r="N169" s="41" t="n"/>
      <c r="O169" s="41" t="n"/>
      <c r="P169" s="41" t="n"/>
      <c r="Q169" s="41" t="n"/>
      <c r="R169" s="41" t="n"/>
      <c r="S169" s="41" t="n"/>
      <c r="T169" s="41" t="n"/>
      <c r="U169" s="41" t="n"/>
      <c r="V169" s="41" t="n"/>
      <c r="W169" s="41" t="n"/>
      <c r="X169" s="41" t="n"/>
      <c r="Y169" s="41" t="n"/>
    </row>
    <row customHeight="true" ht="53.4500007629395" outlineLevel="0" r="170">
      <c r="A170" s="40" t="n"/>
      <c r="B170" s="40" t="n"/>
      <c r="C170" s="40" t="n"/>
      <c r="D170" s="40" t="n"/>
      <c r="E170" s="40" t="n"/>
      <c r="F170" s="40" t="n"/>
      <c r="G170" s="40" t="n"/>
      <c r="H170" s="40" t="n"/>
      <c r="I170" s="40" t="n"/>
      <c r="J170" s="41" t="n"/>
      <c r="K170" s="41" t="n"/>
      <c r="L170" s="41" t="n"/>
      <c r="M170" s="41" t="n"/>
      <c r="N170" s="41" t="n"/>
      <c r="O170" s="41" t="n"/>
      <c r="P170" s="41" t="n"/>
      <c r="Q170" s="41" t="n"/>
      <c r="R170" s="41" t="n"/>
      <c r="S170" s="41" t="n"/>
      <c r="T170" s="41" t="n"/>
      <c r="U170" s="41" t="n"/>
      <c r="V170" s="41" t="n"/>
      <c r="W170" s="41" t="n"/>
      <c r="X170" s="41" t="n"/>
      <c r="Y170" s="41" t="n"/>
    </row>
    <row customHeight="true" ht="28.1499996185303" outlineLevel="0" r="171">
      <c r="A171" s="40" t="n"/>
      <c r="B171" s="40" t="n"/>
      <c r="C171" s="40" t="n"/>
      <c r="D171" s="40" t="n"/>
      <c r="E171" s="40" t="n"/>
      <c r="F171" s="40" t="n"/>
      <c r="G171" s="40" t="n"/>
      <c r="H171" s="40" t="n"/>
      <c r="I171" s="40" t="n"/>
      <c r="J171" s="41" t="n"/>
      <c r="K171" s="41" t="n"/>
      <c r="L171" s="41" t="n"/>
      <c r="M171" s="41" t="n"/>
      <c r="N171" s="41" t="n"/>
      <c r="O171" s="41" t="n"/>
      <c r="P171" s="41" t="n"/>
      <c r="Q171" s="41" t="n"/>
      <c r="R171" s="41" t="n"/>
      <c r="S171" s="41" t="n"/>
      <c r="T171" s="41" t="n"/>
      <c r="U171" s="41" t="n"/>
      <c r="V171" s="41" t="n"/>
      <c r="W171" s="41" t="n"/>
      <c r="X171" s="41" t="n"/>
      <c r="Y171" s="41" t="n"/>
    </row>
    <row customHeight="true" ht="28.1499996185303" outlineLevel="0" r="172">
      <c r="A172" s="40" t="n"/>
      <c r="B172" s="40" t="n"/>
      <c r="C172" s="40" t="n"/>
      <c r="D172" s="40" t="n"/>
      <c r="E172" s="40" t="n"/>
      <c r="F172" s="40" t="n"/>
      <c r="G172" s="40" t="n"/>
      <c r="H172" s="40" t="n"/>
      <c r="I172" s="40" t="n"/>
      <c r="J172" s="41" t="n"/>
      <c r="K172" s="41" t="n"/>
      <c r="L172" s="41" t="n"/>
      <c r="M172" s="41" t="n"/>
      <c r="N172" s="41" t="n"/>
      <c r="O172" s="41" t="n"/>
      <c r="P172" s="41" t="n"/>
      <c r="Q172" s="41" t="n"/>
      <c r="R172" s="41" t="n"/>
      <c r="S172" s="41" t="n"/>
      <c r="T172" s="41" t="n"/>
      <c r="U172" s="41" t="n"/>
      <c r="V172" s="41" t="n"/>
      <c r="W172" s="41" t="n"/>
      <c r="X172" s="41" t="n"/>
      <c r="Y172" s="41" t="n"/>
    </row>
    <row customHeight="true" ht="40.9000015258789" outlineLevel="0" r="173">
      <c r="A173" s="40" t="n"/>
      <c r="B173" s="40" t="n"/>
      <c r="C173" s="40" t="n"/>
      <c r="D173" s="40" t="n"/>
      <c r="E173" s="40" t="n"/>
      <c r="F173" s="40" t="n"/>
      <c r="G173" s="40" t="n"/>
      <c r="H173" s="40" t="n"/>
      <c r="I173" s="40" t="n"/>
      <c r="J173" s="41" t="n"/>
      <c r="K173" s="41" t="n"/>
      <c r="L173" s="41" t="n"/>
      <c r="M173" s="41" t="n"/>
      <c r="N173" s="41" t="n"/>
      <c r="O173" s="41" t="n"/>
      <c r="P173" s="41" t="n"/>
      <c r="Q173" s="41" t="n"/>
      <c r="R173" s="41" t="n"/>
      <c r="S173" s="41" t="n"/>
      <c r="T173" s="41" t="n"/>
      <c r="U173" s="41" t="n"/>
      <c r="V173" s="41" t="n"/>
      <c r="W173" s="41" t="n"/>
      <c r="X173" s="41" t="n"/>
      <c r="Y173" s="41" t="n"/>
    </row>
    <row customHeight="true" ht="192.600006103516" outlineLevel="0" r="174">
      <c r="A174" s="40" t="n"/>
      <c r="B174" s="40" t="n"/>
      <c r="C174" s="40" t="n"/>
      <c r="D174" s="40" t="n"/>
      <c r="E174" s="40" t="n"/>
      <c r="F174" s="40" t="n"/>
      <c r="G174" s="40" t="n"/>
      <c r="H174" s="40" t="n"/>
      <c r="I174" s="40" t="n"/>
      <c r="J174" s="41" t="n"/>
      <c r="K174" s="41" t="n"/>
      <c r="L174" s="41" t="n"/>
      <c r="M174" s="41" t="n"/>
      <c r="N174" s="41" t="n"/>
      <c r="O174" s="41" t="n"/>
      <c r="P174" s="41" t="n"/>
      <c r="Q174" s="41" t="n"/>
      <c r="R174" s="41" t="n"/>
      <c r="S174" s="41" t="n"/>
      <c r="T174" s="41" t="n"/>
      <c r="U174" s="41" t="n"/>
      <c r="V174" s="41" t="n"/>
      <c r="W174" s="41" t="n"/>
      <c r="X174" s="41" t="n"/>
      <c r="Y174" s="41" t="n"/>
    </row>
    <row customHeight="true" ht="53.4500007629395" outlineLevel="0" r="175">
      <c r="A175" s="40" t="n"/>
      <c r="B175" s="40" t="n"/>
      <c r="C175" s="40" t="n"/>
      <c r="D175" s="40" t="n"/>
      <c r="E175" s="40" t="n"/>
      <c r="F175" s="40" t="n"/>
      <c r="G175" s="40" t="n"/>
      <c r="H175" s="40" t="n"/>
      <c r="I175" s="40" t="n"/>
      <c r="J175" s="41" t="n"/>
      <c r="K175" s="41" t="n"/>
      <c r="L175" s="41" t="n"/>
      <c r="M175" s="41" t="n"/>
      <c r="N175" s="41" t="n"/>
      <c r="O175" s="41" t="n"/>
      <c r="P175" s="41" t="n"/>
      <c r="Q175" s="41" t="n"/>
      <c r="R175" s="41" t="n"/>
      <c r="S175" s="41" t="n"/>
      <c r="T175" s="41" t="n"/>
      <c r="U175" s="41" t="n"/>
      <c r="V175" s="41" t="n"/>
      <c r="W175" s="41" t="n"/>
      <c r="X175" s="41" t="n"/>
      <c r="Y175" s="41" t="n"/>
    </row>
    <row customHeight="true" ht="53.4500007629395" outlineLevel="0" r="176">
      <c r="A176" s="40" t="n"/>
      <c r="B176" s="40" t="n"/>
      <c r="C176" s="40" t="n"/>
      <c r="D176" s="40" t="n"/>
      <c r="E176" s="40" t="n"/>
      <c r="F176" s="40" t="n"/>
      <c r="G176" s="40" t="n"/>
      <c r="H176" s="40" t="n"/>
      <c r="I176" s="40" t="n"/>
      <c r="J176" s="41" t="n"/>
      <c r="K176" s="41" t="n"/>
      <c r="L176" s="41" t="n"/>
      <c r="M176" s="41" t="n"/>
      <c r="N176" s="41" t="n"/>
      <c r="O176" s="41" t="n"/>
      <c r="P176" s="41" t="n"/>
      <c r="Q176" s="41" t="n"/>
      <c r="R176" s="41" t="n"/>
      <c r="S176" s="41" t="n"/>
      <c r="T176" s="41" t="n"/>
      <c r="U176" s="41" t="n"/>
      <c r="V176" s="41" t="n"/>
      <c r="W176" s="41" t="n"/>
      <c r="X176" s="41" t="n"/>
      <c r="Y176" s="41" t="n"/>
    </row>
    <row customHeight="true" ht="53.4500007629395" outlineLevel="0" r="177">
      <c r="A177" s="40" t="n"/>
      <c r="B177" s="40" t="n"/>
      <c r="C177" s="40" t="n"/>
      <c r="D177" s="40" t="n"/>
      <c r="E177" s="40" t="n"/>
      <c r="F177" s="40" t="n"/>
      <c r="G177" s="40" t="n"/>
      <c r="H177" s="40" t="n"/>
      <c r="I177" s="40" t="n"/>
      <c r="J177" s="41" t="n"/>
      <c r="K177" s="41" t="n"/>
      <c r="L177" s="41" t="n"/>
      <c r="M177" s="41" t="n"/>
      <c r="N177" s="41" t="n"/>
      <c r="O177" s="41" t="n"/>
      <c r="P177" s="41" t="n"/>
      <c r="Q177" s="41" t="n"/>
      <c r="R177" s="41" t="n"/>
      <c r="S177" s="41" t="n"/>
      <c r="T177" s="41" t="n"/>
      <c r="U177" s="41" t="n"/>
      <c r="V177" s="41" t="n"/>
      <c r="W177" s="41" t="n"/>
      <c r="X177" s="41" t="n"/>
      <c r="Y177" s="41" t="n"/>
    </row>
    <row customHeight="true" ht="53.4500007629395" outlineLevel="0" r="178">
      <c r="A178" s="40" t="n"/>
      <c r="B178" s="40" t="n"/>
      <c r="C178" s="40" t="n"/>
      <c r="D178" s="40" t="n"/>
      <c r="E178" s="40" t="n"/>
      <c r="F178" s="40" t="n"/>
      <c r="G178" s="40" t="n"/>
      <c r="H178" s="40" t="n"/>
      <c r="I178" s="40" t="n"/>
      <c r="J178" s="41" t="n"/>
      <c r="K178" s="41" t="n"/>
      <c r="L178" s="41" t="n"/>
      <c r="M178" s="41" t="n"/>
      <c r="N178" s="41" t="n"/>
      <c r="O178" s="41" t="n"/>
      <c r="P178" s="41" t="n"/>
      <c r="Q178" s="41" t="n"/>
      <c r="R178" s="41" t="n"/>
      <c r="S178" s="41" t="n"/>
      <c r="T178" s="41" t="n"/>
      <c r="U178" s="41" t="n"/>
      <c r="V178" s="41" t="n"/>
      <c r="W178" s="41" t="n"/>
      <c r="X178" s="41" t="n"/>
      <c r="Y178" s="41" t="n"/>
    </row>
    <row customHeight="true" ht="28.1499996185303" outlineLevel="0" r="179">
      <c r="A179" s="40" t="n"/>
      <c r="B179" s="40" t="n"/>
      <c r="C179" s="40" t="n"/>
      <c r="D179" s="40" t="n"/>
      <c r="E179" s="40" t="n"/>
      <c r="F179" s="40" t="n"/>
      <c r="G179" s="40" t="n"/>
      <c r="H179" s="40" t="n"/>
      <c r="I179" s="40" t="n"/>
      <c r="J179" s="41" t="n"/>
      <c r="K179" s="41" t="n"/>
      <c r="L179" s="41" t="n"/>
      <c r="M179" s="41" t="n"/>
      <c r="N179" s="41" t="n"/>
      <c r="O179" s="41" t="n"/>
      <c r="P179" s="41" t="n"/>
      <c r="Q179" s="41" t="n"/>
      <c r="R179" s="41" t="n"/>
      <c r="S179" s="41" t="n"/>
      <c r="T179" s="41" t="n"/>
      <c r="U179" s="41" t="n"/>
      <c r="V179" s="41" t="n"/>
      <c r="W179" s="41" t="n"/>
      <c r="X179" s="41" t="n"/>
      <c r="Y179" s="41" t="n"/>
    </row>
  </sheetData>
  <mergeCells count="10">
    <mergeCell ref="N5:Q5"/>
    <mergeCell ref="R5:U5"/>
    <mergeCell ref="A5:B5"/>
    <mergeCell ref="V5:Y5"/>
    <mergeCell ref="H5:H6"/>
    <mergeCell ref="G5:G6"/>
    <mergeCell ref="C5:D5"/>
    <mergeCell ref="E5:E6"/>
    <mergeCell ref="F5:F6"/>
    <mergeCell ref="J5:M5"/>
  </mergeCells>
  <conditionalFormatting pivot="false" sqref="A1:C179 D1 E1:Y179 D4:D179">
    <cfRule aboveAverage="true" bottom="false" dxfId="0" equalAverage="false" percent="false" priority="3" stopIfTrue="true" type="expression">
      <formula>Locked()</formula>
    </cfRule>
  </conditionalFormatting>
  <conditionalFormatting pivot="false" sqref="A1:C179 D1 E1:Y179 D4:D179">
    <cfRule aboveAverage="true" bottom="false" dxfId="1" equalAverage="false" percent="false" priority="2" stopIfTrue="true" type="expression">
      <formula>LockedByCondition()</formula>
    </cfRule>
  </conditionalFormatting>
  <conditionalFormatting pivot="false" sqref="A1:C179 D1 E1:Y179 D4:D179">
    <cfRule aboveAverage="true" bottom="false" dxfId="2" equalAverage="false" percent="false" priority="1" stopIfTrue="true" type="expression">
      <formula>HasError()</formula>
    </cfRule>
  </conditionalFormatting>
  <pageMargins bottom="0.748031497001648" footer="0.31496062874794" header="0.31496062874794" left="0.259999990463257" right="0.199999988079071" top="0.429999977350235"/>
  <pageSetup fitToHeight="1" fitToWidth="1" orientation="landscape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Z17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42578095990643"/>
    <col customWidth="true" max="2" min="2" outlineLevel="0" width="17.2851568348128"/>
    <col customWidth="true" max="3" min="3" outlineLevel="0" width="6.28515632731423"/>
    <col customWidth="true" max="4" min="4" outlineLevel="0" width="16.9999994925015"/>
    <col customWidth="true" max="5" min="5" outlineLevel="0" width="14.1406254784231"/>
    <col customWidth="true" max="6" min="6" outlineLevel="0" width="11.570313162127"/>
    <col customWidth="true" max="7" min="7" outlineLevel="0" width="15.1406249709246"/>
    <col customWidth="true" max="8" min="8" outlineLevel="0" width="16.140624463426"/>
    <col customWidth="true" max="9" min="9" outlineLevel="0" width="11.570313162127"/>
    <col customWidth="true" max="10" min="10" outlineLevel="0" width="14.5703129929608"/>
    <col customWidth="true" max="11" min="11" outlineLevel="0" width="8.71093779471921"/>
    <col customWidth="true" max="12" min="12" outlineLevel="0" width="15.4257809599064"/>
    <col customWidth="true" max="13" min="13" outlineLevel="0" width="13.0000001691662"/>
    <col customWidth="true" max="14" min="14" outlineLevel="0" width="13.5703121471299"/>
    <col customWidth="true" max="15" min="15" outlineLevel="0" width="7.71093762555303"/>
    <col customWidth="true" max="16" min="16" outlineLevel="0" width="14.8554689819427"/>
    <col customWidth="true" max="17" min="17" outlineLevel="0" width="9.57031282379464"/>
    <col customWidth="true" max="18" min="18" outlineLevel="0" width="13.9999996616676"/>
    <col customWidth="true" max="19" min="19" outlineLevel="0" width="8.42578112907261"/>
    <col customWidth="true" max="20" min="20" outlineLevel="0" width="16"/>
    <col customWidth="true" max="21" min="21" outlineLevel="0" width="10.8554689819427"/>
    <col customWidth="true" max="22" min="22" outlineLevel="0" width="13.5703121471299"/>
    <col customWidth="true" max="23" min="23" outlineLevel="0" width="9.57031282379464"/>
    <col customWidth="true" max="24" min="24" outlineLevel="0" width="16"/>
    <col customWidth="true" max="25" min="25" outlineLevel="0" width="11.570313162127"/>
    <col customWidth="true" max="26" min="26" outlineLevel="0" width="13.7109379638854"/>
  </cols>
  <sheetData>
    <row customHeight="true" ht="14.25" outlineLevel="0" r="1">
      <c r="A1" s="81" t="n"/>
      <c r="B1" s="4" t="n"/>
      <c r="C1" s="4" t="n"/>
      <c r="D1" s="4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customFormat="true" customHeight="true" ht="30.75" outlineLevel="0" r="2" s="82">
      <c r="A2" s="92" t="s">
        <v>93</v>
      </c>
      <c r="B2" s="93" t="s"/>
      <c r="C2" s="93" t="s"/>
      <c r="D2" s="93" t="s"/>
      <c r="E2" s="93" t="s"/>
      <c r="F2" s="93" t="s"/>
      <c r="G2" s="93" t="s"/>
      <c r="H2" s="93" t="s"/>
      <c r="I2" s="93" t="s"/>
      <c r="J2" s="93" t="s"/>
      <c r="K2" s="93" t="s"/>
      <c r="L2" s="93" t="s"/>
      <c r="M2" s="93" t="s"/>
      <c r="N2" s="93" t="s"/>
      <c r="O2" s="93" t="s"/>
      <c r="P2" s="93" t="s"/>
      <c r="Q2" s="93" t="s"/>
      <c r="R2" s="93" t="s"/>
      <c r="S2" s="93" t="s"/>
      <c r="T2" s="93" t="s"/>
      <c r="U2" s="93" t="s"/>
      <c r="V2" s="93" t="s"/>
      <c r="W2" s="93" t="s"/>
      <c r="X2" s="93" t="s"/>
      <c r="Y2" s="93" t="s"/>
      <c r="Z2" s="94" t="s"/>
    </row>
    <row customFormat="true" customHeight="true" ht="14.25" outlineLevel="0" r="3" s="82">
      <c r="A3" s="85" t="n"/>
      <c r="B3" s="36" t="n"/>
      <c r="C3" s="36" t="n"/>
      <c r="D3" s="84" t="n"/>
      <c r="E3" s="36" t="n"/>
      <c r="F3" s="36" t="n"/>
      <c r="G3" s="36" t="n"/>
      <c r="H3" s="36" t="n"/>
      <c r="I3" s="36" t="n"/>
      <c r="J3" s="36" t="n"/>
      <c r="K3" s="36" t="n"/>
      <c r="L3" s="36" t="n"/>
      <c r="M3" s="36" t="n"/>
      <c r="N3" s="36" t="n"/>
      <c r="O3" s="36" t="n"/>
      <c r="P3" s="36" t="n"/>
      <c r="Q3" s="36" t="n"/>
      <c r="R3" s="36" t="n"/>
      <c r="S3" s="36" t="n"/>
      <c r="T3" s="36" t="n"/>
      <c r="U3" s="36" t="n"/>
      <c r="V3" s="36" t="n"/>
      <c r="W3" s="36" t="n"/>
      <c r="X3" s="36" t="n"/>
      <c r="Y3" s="36" t="n"/>
      <c r="Z3" s="36" t="n"/>
    </row>
    <row customFormat="true" customHeight="true" ht="14.25" outlineLevel="0" r="4" s="82">
      <c r="A4" s="36" t="n"/>
      <c r="B4" s="36" t="n"/>
      <c r="C4" s="36" t="n"/>
      <c r="D4" s="36" t="n"/>
      <c r="E4" s="36" t="n"/>
      <c r="F4" s="36" t="n"/>
      <c r="G4" s="36" t="n"/>
      <c r="H4" s="36" t="n"/>
      <c r="I4" s="36" t="n"/>
      <c r="J4" s="36" t="n"/>
      <c r="K4" s="36" t="n"/>
      <c r="L4" s="36" t="n"/>
      <c r="M4" s="36" t="n"/>
      <c r="N4" s="36" t="n"/>
      <c r="O4" s="36" t="n"/>
      <c r="P4" s="36" t="n"/>
      <c r="Q4" s="36" t="n"/>
      <c r="R4" s="36" t="n"/>
      <c r="S4" s="36" t="n"/>
      <c r="T4" s="36" t="n"/>
      <c r="U4" s="36" t="n"/>
      <c r="V4" s="36" t="n"/>
      <c r="W4" s="36" t="n"/>
      <c r="X4" s="36" t="n"/>
      <c r="Y4" s="36" t="n"/>
      <c r="Z4" s="36" t="n"/>
    </row>
    <row customFormat="true" customHeight="true" ht="56.25" outlineLevel="0" r="5" s="82">
      <c r="A5" s="46" t="s">
        <v>76</v>
      </c>
      <c r="B5" s="48" t="s"/>
      <c r="C5" s="46" t="s">
        <v>77</v>
      </c>
      <c r="D5" s="48" t="s"/>
      <c r="E5" s="46" t="s">
        <v>78</v>
      </c>
      <c r="F5" s="46" t="s">
        <v>79</v>
      </c>
      <c r="G5" s="46" t="s">
        <v>94</v>
      </c>
      <c r="H5" s="46" t="s">
        <v>80</v>
      </c>
      <c r="I5" s="46" t="s">
        <v>81</v>
      </c>
      <c r="J5" s="46" t="s">
        <v>82</v>
      </c>
      <c r="K5" s="46" t="s">
        <v>50</v>
      </c>
      <c r="L5" s="47" t="s"/>
      <c r="M5" s="47" t="s"/>
      <c r="N5" s="48" t="s"/>
      <c r="O5" s="46" t="s">
        <v>51</v>
      </c>
      <c r="P5" s="47" t="s"/>
      <c r="Q5" s="47" t="s"/>
      <c r="R5" s="48" t="s"/>
      <c r="S5" s="46" t="s">
        <v>83</v>
      </c>
      <c r="T5" s="47" t="s"/>
      <c r="U5" s="47" t="s"/>
      <c r="V5" s="48" t="s"/>
      <c r="W5" s="46" t="s">
        <v>84</v>
      </c>
      <c r="X5" s="47" t="s"/>
      <c r="Y5" s="47" t="s"/>
      <c r="Z5" s="48" t="s"/>
    </row>
    <row customFormat="true" customHeight="true" ht="140.25" outlineLevel="0" r="6" s="82">
      <c r="A6" s="46" t="s">
        <v>85</v>
      </c>
      <c r="B6" s="46" t="s">
        <v>86</v>
      </c>
      <c r="C6" s="46" t="s">
        <v>87</v>
      </c>
      <c r="D6" s="46" t="s">
        <v>86</v>
      </c>
      <c r="E6" s="49" t="s"/>
      <c r="F6" s="49" t="s"/>
      <c r="G6" s="49" t="s"/>
      <c r="H6" s="49" t="s"/>
      <c r="I6" s="49" t="s"/>
      <c r="J6" s="46" t="s">
        <v>95</v>
      </c>
      <c r="K6" s="46" t="s">
        <v>89</v>
      </c>
      <c r="L6" s="46" t="s">
        <v>96</v>
      </c>
      <c r="M6" s="46" t="s">
        <v>97</v>
      </c>
      <c r="N6" s="46" t="s">
        <v>92</v>
      </c>
      <c r="O6" s="46" t="s">
        <v>89</v>
      </c>
      <c r="P6" s="46" t="s">
        <v>96</v>
      </c>
      <c r="Q6" s="46" t="s">
        <v>97</v>
      </c>
      <c r="R6" s="46" t="s">
        <v>92</v>
      </c>
      <c r="S6" s="46" t="s">
        <v>89</v>
      </c>
      <c r="T6" s="46" t="s">
        <v>96</v>
      </c>
      <c r="U6" s="46" t="s">
        <v>97</v>
      </c>
      <c r="V6" s="46" t="s">
        <v>92</v>
      </c>
      <c r="W6" s="46" t="s">
        <v>89</v>
      </c>
      <c r="X6" s="46" t="s">
        <v>96</v>
      </c>
      <c r="Y6" s="46" t="s">
        <v>97</v>
      </c>
      <c r="Z6" s="46" t="s">
        <v>92</v>
      </c>
    </row>
    <row customFormat="true" customHeight="true" ht="15" outlineLevel="0" r="7" s="86">
      <c r="A7" s="87" t="n">
        <v>1</v>
      </c>
      <c r="B7" s="87" t="n">
        <v>2</v>
      </c>
      <c r="C7" s="88" t="n">
        <v>3</v>
      </c>
      <c r="D7" s="88" t="n">
        <v>4</v>
      </c>
      <c r="E7" s="87" t="n">
        <v>5</v>
      </c>
      <c r="F7" s="87" t="n">
        <v>6</v>
      </c>
      <c r="G7" s="87" t="n">
        <v>7</v>
      </c>
      <c r="H7" s="87" t="n">
        <v>8</v>
      </c>
      <c r="I7" s="88" t="n">
        <v>9</v>
      </c>
      <c r="J7" s="88" t="n">
        <v>10</v>
      </c>
      <c r="K7" s="88" t="n">
        <v>11</v>
      </c>
      <c r="L7" s="88" t="n">
        <v>12</v>
      </c>
      <c r="M7" s="88" t="n">
        <v>13</v>
      </c>
      <c r="N7" s="88" t="n">
        <v>14</v>
      </c>
      <c r="O7" s="88" t="n">
        <v>15</v>
      </c>
      <c r="P7" s="88" t="n">
        <v>16</v>
      </c>
      <c r="Q7" s="88" t="n">
        <v>17</v>
      </c>
      <c r="R7" s="88" t="n">
        <v>18</v>
      </c>
      <c r="S7" s="88" t="n">
        <v>19</v>
      </c>
      <c r="T7" s="88" t="n">
        <v>20</v>
      </c>
      <c r="U7" s="88" t="n">
        <v>21</v>
      </c>
      <c r="V7" s="88" t="n">
        <v>22</v>
      </c>
      <c r="W7" s="88" t="n">
        <v>23</v>
      </c>
      <c r="X7" s="88" t="n">
        <v>24</v>
      </c>
      <c r="Y7" s="88" t="n">
        <v>25</v>
      </c>
      <c r="Z7" s="88" t="n">
        <v>26</v>
      </c>
    </row>
    <row customFormat="true" customHeight="true" ht="15" outlineLevel="0" r="8" s="82">
      <c r="A8" s="89" t="n"/>
      <c r="B8" s="89" t="n"/>
      <c r="C8" s="89" t="n"/>
      <c r="D8" s="89" t="n"/>
      <c r="E8" s="90" t="n"/>
      <c r="F8" s="90" t="n"/>
      <c r="G8" s="90" t="n"/>
      <c r="H8" s="90" t="n"/>
      <c r="I8" s="90" t="n"/>
      <c r="J8" s="90" t="n"/>
      <c r="K8" s="90" t="n"/>
      <c r="L8" s="90" t="n"/>
      <c r="M8" s="90" t="n"/>
      <c r="N8" s="90" t="n"/>
      <c r="O8" s="90" t="n"/>
      <c r="P8" s="90" t="n"/>
      <c r="Q8" s="90" t="n"/>
      <c r="R8" s="90" t="n"/>
      <c r="S8" s="90" t="n"/>
      <c r="T8" s="90" t="n"/>
      <c r="U8" s="90" t="n"/>
      <c r="V8" s="90" t="n"/>
      <c r="W8" s="90" t="n"/>
      <c r="X8" s="90" t="n"/>
      <c r="Y8" s="90" t="n"/>
      <c r="Z8" s="90" t="n"/>
    </row>
    <row customFormat="true" customHeight="true" ht="18.75" outlineLevel="0" r="9" s="82">
      <c r="A9" s="91" t="n"/>
      <c r="B9" s="91" t="n"/>
      <c r="C9" s="91" t="n"/>
      <c r="D9" s="91" t="n"/>
      <c r="E9" s="91" t="n"/>
      <c r="F9" s="91" t="n"/>
      <c r="G9" s="91" t="n"/>
      <c r="H9" s="90" t="n"/>
      <c r="I9" s="91" t="n"/>
      <c r="J9" s="91" t="n"/>
      <c r="K9" s="68" t="n"/>
      <c r="L9" s="68" t="n"/>
      <c r="M9" s="68" t="n"/>
      <c r="N9" s="68" t="n"/>
      <c r="O9" s="68" t="n"/>
      <c r="P9" s="68" t="n"/>
      <c r="Q9" s="68" t="n"/>
      <c r="R9" s="68" t="n"/>
      <c r="S9" s="68" t="n"/>
      <c r="T9" s="68" t="n"/>
      <c r="U9" s="68" t="n"/>
      <c r="V9" s="68" t="n"/>
      <c r="W9" s="68" t="n"/>
      <c r="X9" s="68" t="n"/>
      <c r="Y9" s="68" t="n"/>
      <c r="Z9" s="68" t="n"/>
    </row>
    <row customFormat="true" customHeight="true" ht="18.75" outlineLevel="0" r="10" s="82">
      <c r="A10" s="91" t="n"/>
      <c r="B10" s="91" t="n"/>
      <c r="C10" s="91" t="n"/>
      <c r="D10" s="91" t="n"/>
      <c r="E10" s="91" t="n"/>
      <c r="F10" s="91" t="n"/>
      <c r="G10" s="91" t="n"/>
      <c r="H10" s="91" t="n"/>
      <c r="I10" s="91" t="n"/>
      <c r="J10" s="91" t="n"/>
      <c r="K10" s="68" t="n"/>
      <c r="L10" s="68" t="n"/>
      <c r="M10" s="68" t="n"/>
      <c r="N10" s="68" t="n"/>
      <c r="O10" s="68" t="n"/>
      <c r="P10" s="68" t="n"/>
      <c r="Q10" s="68" t="n"/>
      <c r="R10" s="68" t="n"/>
      <c r="S10" s="68" t="n"/>
      <c r="T10" s="68" t="n"/>
      <c r="U10" s="68" t="n"/>
      <c r="V10" s="68" t="n"/>
      <c r="W10" s="68" t="n"/>
      <c r="X10" s="68" t="n"/>
      <c r="Y10" s="68" t="n"/>
      <c r="Z10" s="68" t="n"/>
    </row>
    <row customHeight="true" ht="18.75" outlineLevel="0" r="11">
      <c r="A11" s="40" t="n"/>
      <c r="B11" s="40" t="n"/>
      <c r="C11" s="40" t="n"/>
      <c r="D11" s="40" t="n"/>
      <c r="E11" s="40" t="n"/>
      <c r="F11" s="40" t="n"/>
      <c r="G11" s="40" t="n"/>
      <c r="H11" s="40" t="n"/>
      <c r="I11" s="40" t="n"/>
      <c r="J11" s="40" t="n"/>
      <c r="K11" s="41" t="n"/>
      <c r="L11" s="41" t="n"/>
      <c r="M11" s="41" t="n"/>
      <c r="N11" s="41" t="n"/>
      <c r="O11" s="41" t="n"/>
      <c r="P11" s="41" t="n"/>
      <c r="Q11" s="41" t="n"/>
      <c r="R11" s="41" t="n"/>
      <c r="S11" s="41" t="n"/>
      <c r="T11" s="41" t="n"/>
      <c r="U11" s="41" t="n"/>
      <c r="V11" s="41" t="n"/>
      <c r="W11" s="41" t="n"/>
      <c r="X11" s="41" t="n"/>
      <c r="Y11" s="41" t="n"/>
      <c r="Z11" s="41" t="n"/>
    </row>
    <row customHeight="true" ht="18.75" outlineLevel="0" r="12">
      <c r="A12" s="40" t="n"/>
      <c r="B12" s="40" t="n"/>
      <c r="C12" s="40" t="n"/>
      <c r="D12" s="40" t="n"/>
      <c r="E12" s="40" t="n"/>
      <c r="F12" s="40" t="n"/>
      <c r="G12" s="40" t="n"/>
      <c r="H12" s="40" t="n"/>
      <c r="I12" s="40" t="n"/>
      <c r="J12" s="40" t="n"/>
      <c r="K12" s="41" t="n"/>
      <c r="L12" s="41" t="n"/>
      <c r="M12" s="41" t="n"/>
      <c r="N12" s="41" t="n"/>
      <c r="O12" s="41" t="n"/>
      <c r="P12" s="41" t="n"/>
      <c r="Q12" s="41" t="n"/>
      <c r="R12" s="41" t="n"/>
      <c r="S12" s="41" t="n"/>
      <c r="T12" s="41" t="n"/>
      <c r="U12" s="41" t="n"/>
      <c r="V12" s="41" t="n"/>
      <c r="W12" s="41" t="n"/>
      <c r="X12" s="41" t="n"/>
      <c r="Y12" s="41" t="n"/>
      <c r="Z12" s="41" t="n"/>
    </row>
    <row customHeight="true" ht="18.75" outlineLevel="0" r="13">
      <c r="A13" s="40" t="n"/>
      <c r="B13" s="40" t="n"/>
      <c r="C13" s="40" t="n"/>
      <c r="D13" s="40" t="n"/>
      <c r="E13" s="40" t="n"/>
      <c r="F13" s="40" t="n"/>
      <c r="G13" s="40" t="n"/>
      <c r="H13" s="40" t="n"/>
      <c r="I13" s="40" t="n"/>
      <c r="J13" s="40" t="n"/>
      <c r="K13" s="41" t="n"/>
      <c r="L13" s="41" t="n"/>
      <c r="M13" s="41" t="n"/>
      <c r="N13" s="41" t="n"/>
      <c r="O13" s="41" t="n"/>
      <c r="P13" s="41" t="n"/>
      <c r="Q13" s="41" t="n"/>
      <c r="R13" s="41" t="n"/>
      <c r="S13" s="41" t="n"/>
      <c r="T13" s="41" t="n"/>
      <c r="U13" s="41" t="n"/>
      <c r="V13" s="41" t="n"/>
      <c r="W13" s="41" t="n"/>
      <c r="X13" s="41" t="n"/>
      <c r="Y13" s="41" t="n"/>
      <c r="Z13" s="41" t="n"/>
    </row>
    <row customHeight="true" ht="18.75" outlineLevel="0" r="14">
      <c r="A14" s="40" t="n"/>
      <c r="B14" s="40" t="n"/>
      <c r="C14" s="40" t="n"/>
      <c r="D14" s="40" t="n"/>
      <c r="E14" s="40" t="n"/>
      <c r="F14" s="40" t="n"/>
      <c r="G14" s="40" t="n"/>
      <c r="H14" s="40" t="n"/>
      <c r="I14" s="40" t="n"/>
      <c r="J14" s="40" t="n"/>
      <c r="K14" s="41" t="n"/>
      <c r="L14" s="41" t="n"/>
      <c r="M14" s="41" t="n"/>
      <c r="N14" s="41" t="n"/>
      <c r="O14" s="41" t="n"/>
      <c r="P14" s="41" t="n"/>
      <c r="Q14" s="41" t="n"/>
      <c r="R14" s="41" t="n"/>
      <c r="S14" s="41" t="n"/>
      <c r="T14" s="41" t="n"/>
      <c r="U14" s="41" t="n"/>
      <c r="V14" s="41" t="n"/>
      <c r="W14" s="41" t="n"/>
      <c r="X14" s="41" t="n"/>
      <c r="Y14" s="41" t="n"/>
      <c r="Z14" s="41" t="n"/>
    </row>
    <row customHeight="true" ht="18.75" outlineLevel="0" r="15">
      <c r="A15" s="40" t="n"/>
      <c r="B15" s="40" t="n"/>
      <c r="C15" s="40" t="n"/>
      <c r="D15" s="40" t="n"/>
      <c r="E15" s="40" t="n"/>
      <c r="F15" s="40" t="n"/>
      <c r="G15" s="40" t="n"/>
      <c r="H15" s="40" t="n"/>
      <c r="I15" s="40" t="n"/>
      <c r="J15" s="40" t="n"/>
      <c r="K15" s="41" t="n"/>
      <c r="L15" s="41" t="n"/>
      <c r="M15" s="41" t="n"/>
      <c r="N15" s="41" t="n"/>
      <c r="O15" s="41" t="n"/>
      <c r="P15" s="41" t="n"/>
      <c r="Q15" s="41" t="n"/>
      <c r="R15" s="41" t="n"/>
      <c r="S15" s="41" t="n"/>
      <c r="T15" s="41" t="n"/>
      <c r="U15" s="41" t="n"/>
      <c r="V15" s="41" t="n"/>
      <c r="W15" s="41" t="n"/>
      <c r="X15" s="41" t="n"/>
      <c r="Y15" s="41" t="n"/>
      <c r="Z15" s="41" t="n"/>
    </row>
    <row customHeight="true" ht="18.75" outlineLevel="0" r="16">
      <c r="A16" s="40" t="n"/>
      <c r="B16" s="40" t="n"/>
      <c r="C16" s="40" t="n"/>
      <c r="D16" s="40" t="n"/>
      <c r="E16" s="40" t="n"/>
      <c r="F16" s="40" t="n"/>
      <c r="G16" s="40" t="n"/>
      <c r="H16" s="40" t="n"/>
      <c r="I16" s="40" t="n"/>
      <c r="J16" s="40" t="n"/>
      <c r="K16" s="41" t="n"/>
      <c r="L16" s="41" t="n"/>
      <c r="M16" s="41" t="n"/>
      <c r="N16" s="41" t="n"/>
      <c r="O16" s="41" t="n"/>
      <c r="P16" s="41" t="n"/>
      <c r="Q16" s="41" t="n"/>
      <c r="R16" s="41" t="n"/>
      <c r="S16" s="41" t="n"/>
      <c r="T16" s="41" t="n"/>
      <c r="U16" s="41" t="n"/>
      <c r="V16" s="41" t="n"/>
      <c r="W16" s="41" t="n"/>
      <c r="X16" s="41" t="n"/>
      <c r="Y16" s="41" t="n"/>
      <c r="Z16" s="41" t="n"/>
    </row>
    <row customHeight="true" ht="18.75" outlineLevel="0" r="17">
      <c r="A17" s="40" t="n"/>
      <c r="B17" s="40" t="n"/>
      <c r="C17" s="40" t="n"/>
      <c r="D17" s="40" t="n"/>
      <c r="E17" s="40" t="n"/>
      <c r="F17" s="40" t="n"/>
      <c r="G17" s="40" t="n"/>
      <c r="H17" s="40" t="n"/>
      <c r="I17" s="40" t="n"/>
      <c r="J17" s="40" t="n"/>
      <c r="K17" s="41" t="n"/>
      <c r="L17" s="41" t="n"/>
      <c r="M17" s="41" t="n"/>
      <c r="N17" s="41" t="n"/>
      <c r="O17" s="41" t="n"/>
      <c r="P17" s="41" t="n"/>
      <c r="Q17" s="41" t="n"/>
      <c r="R17" s="41" t="n"/>
      <c r="S17" s="41" t="n"/>
      <c r="T17" s="41" t="n"/>
      <c r="U17" s="41" t="n"/>
      <c r="V17" s="41" t="n"/>
      <c r="W17" s="41" t="n"/>
      <c r="X17" s="41" t="n"/>
      <c r="Y17" s="41" t="n"/>
      <c r="Z17" s="41" t="n"/>
    </row>
    <row customHeight="true" ht="18.75" outlineLevel="0" r="18">
      <c r="A18" s="40" t="n"/>
      <c r="B18" s="40" t="n"/>
      <c r="C18" s="40" t="n"/>
      <c r="D18" s="40" t="n"/>
      <c r="E18" s="40" t="n"/>
      <c r="F18" s="40" t="n"/>
      <c r="G18" s="40" t="n"/>
      <c r="H18" s="40" t="n"/>
      <c r="I18" s="40" t="n"/>
      <c r="J18" s="40" t="n"/>
      <c r="K18" s="41" t="n"/>
      <c r="L18" s="41" t="n"/>
      <c r="M18" s="41" t="n"/>
      <c r="N18" s="41" t="n"/>
      <c r="O18" s="41" t="n"/>
      <c r="P18" s="41" t="n"/>
      <c r="Q18" s="41" t="n"/>
      <c r="R18" s="41" t="n"/>
      <c r="S18" s="41" t="n"/>
      <c r="T18" s="41" t="n"/>
      <c r="U18" s="41" t="n"/>
      <c r="V18" s="41" t="n"/>
      <c r="W18" s="41" t="n"/>
      <c r="X18" s="41" t="n"/>
      <c r="Y18" s="41" t="n"/>
      <c r="Z18" s="41" t="n"/>
    </row>
    <row customHeight="true" ht="18.75" outlineLevel="0" r="19">
      <c r="A19" s="40" t="n"/>
      <c r="B19" s="40" t="n"/>
      <c r="C19" s="40" t="n"/>
      <c r="D19" s="40" t="n"/>
      <c r="E19" s="40" t="n"/>
      <c r="F19" s="40" t="n"/>
      <c r="G19" s="40" t="n"/>
      <c r="H19" s="40" t="n"/>
      <c r="I19" s="40" t="n"/>
      <c r="J19" s="40" t="n"/>
      <c r="K19" s="41" t="n"/>
      <c r="L19" s="41" t="n"/>
      <c r="M19" s="41" t="n"/>
      <c r="N19" s="41" t="n"/>
      <c r="O19" s="41" t="n"/>
      <c r="P19" s="41" t="n"/>
      <c r="Q19" s="41" t="n"/>
      <c r="R19" s="41" t="n"/>
      <c r="S19" s="41" t="n"/>
      <c r="T19" s="41" t="n"/>
      <c r="U19" s="41" t="n"/>
      <c r="V19" s="41" t="n"/>
      <c r="W19" s="41" t="n"/>
      <c r="X19" s="41" t="n"/>
      <c r="Y19" s="41" t="n"/>
      <c r="Z19" s="41" t="n"/>
    </row>
    <row customHeight="true" ht="18.75" outlineLevel="0" r="20">
      <c r="A20" s="40" t="n"/>
      <c r="B20" s="40" t="n"/>
      <c r="C20" s="40" t="n"/>
      <c r="D20" s="40" t="n"/>
      <c r="E20" s="40" t="n"/>
      <c r="F20" s="40" t="n"/>
      <c r="G20" s="40" t="n"/>
      <c r="H20" s="40" t="n"/>
      <c r="I20" s="40" t="n"/>
      <c r="J20" s="40" t="n"/>
      <c r="K20" s="41" t="n"/>
      <c r="L20" s="41" t="n"/>
      <c r="M20" s="41" t="n"/>
      <c r="N20" s="41" t="n"/>
      <c r="O20" s="41" t="n"/>
      <c r="P20" s="41" t="n"/>
      <c r="Q20" s="41" t="n"/>
      <c r="R20" s="41" t="n"/>
      <c r="S20" s="41" t="n"/>
      <c r="T20" s="41" t="n"/>
      <c r="U20" s="41" t="n"/>
      <c r="V20" s="41" t="n"/>
      <c r="W20" s="41" t="n"/>
      <c r="X20" s="41" t="n"/>
      <c r="Y20" s="41" t="n"/>
      <c r="Z20" s="41" t="n"/>
    </row>
    <row customHeight="true" ht="18.75" outlineLevel="0" r="21">
      <c r="A21" s="40" t="n"/>
      <c r="B21" s="40" t="n"/>
      <c r="C21" s="40" t="n"/>
      <c r="D21" s="40" t="n"/>
      <c r="E21" s="40" t="n"/>
      <c r="F21" s="40" t="n"/>
      <c r="G21" s="40" t="n"/>
      <c r="H21" s="40" t="n"/>
      <c r="I21" s="40" t="n"/>
      <c r="J21" s="40" t="n"/>
      <c r="K21" s="41" t="n"/>
      <c r="L21" s="41" t="n"/>
      <c r="M21" s="41" t="n"/>
      <c r="N21" s="41" t="n"/>
      <c r="O21" s="41" t="n"/>
      <c r="P21" s="41" t="n"/>
      <c r="Q21" s="41" t="n"/>
      <c r="R21" s="41" t="n"/>
      <c r="S21" s="41" t="n"/>
      <c r="T21" s="41" t="n"/>
      <c r="U21" s="41" t="n"/>
      <c r="V21" s="41" t="n"/>
      <c r="W21" s="41" t="n"/>
      <c r="X21" s="41" t="n"/>
      <c r="Y21" s="41" t="n"/>
      <c r="Z21" s="41" t="n"/>
    </row>
    <row customHeight="true" ht="18.75" outlineLevel="0" r="22">
      <c r="A22" s="40" t="n"/>
      <c r="B22" s="40" t="n"/>
      <c r="C22" s="40" t="n"/>
      <c r="D22" s="40" t="n"/>
      <c r="E22" s="40" t="n"/>
      <c r="F22" s="40" t="n"/>
      <c r="G22" s="40" t="n"/>
      <c r="H22" s="40" t="n"/>
      <c r="I22" s="40" t="n"/>
      <c r="J22" s="40" t="n"/>
      <c r="K22" s="41" t="n"/>
      <c r="L22" s="41" t="n"/>
      <c r="M22" s="41" t="n"/>
      <c r="N22" s="41" t="n"/>
      <c r="O22" s="41" t="n"/>
      <c r="P22" s="41" t="n"/>
      <c r="Q22" s="41" t="n"/>
      <c r="R22" s="41" t="n"/>
      <c r="S22" s="41" t="n"/>
      <c r="T22" s="41" t="n"/>
      <c r="U22" s="41" t="n"/>
      <c r="V22" s="41" t="n"/>
      <c r="W22" s="41" t="n"/>
      <c r="X22" s="41" t="n"/>
      <c r="Y22" s="41" t="n"/>
      <c r="Z22" s="41" t="n"/>
    </row>
    <row customHeight="true" ht="18.75" outlineLevel="0" r="23">
      <c r="A23" s="40" t="n"/>
      <c r="B23" s="40" t="n"/>
      <c r="C23" s="40" t="n"/>
      <c r="D23" s="40" t="n"/>
      <c r="E23" s="40" t="n"/>
      <c r="F23" s="40" t="n"/>
      <c r="G23" s="40" t="n"/>
      <c r="H23" s="40" t="n"/>
      <c r="I23" s="40" t="n"/>
      <c r="J23" s="40" t="n"/>
      <c r="K23" s="41" t="n"/>
      <c r="L23" s="41" t="n"/>
      <c r="M23" s="41" t="n"/>
      <c r="N23" s="41" t="n"/>
      <c r="O23" s="41" t="n"/>
      <c r="P23" s="41" t="n"/>
      <c r="Q23" s="41" t="n"/>
      <c r="R23" s="41" t="n"/>
      <c r="S23" s="41" t="n"/>
      <c r="T23" s="41" t="n"/>
      <c r="U23" s="41" t="n"/>
      <c r="V23" s="41" t="n"/>
      <c r="W23" s="41" t="n"/>
      <c r="X23" s="41" t="n"/>
      <c r="Y23" s="41" t="n"/>
      <c r="Z23" s="41" t="n"/>
    </row>
    <row customHeight="true" ht="18.75" outlineLevel="0" r="24">
      <c r="A24" s="40" t="n"/>
      <c r="B24" s="40" t="n"/>
      <c r="C24" s="40" t="n"/>
      <c r="D24" s="40" t="n"/>
      <c r="E24" s="40" t="n"/>
      <c r="F24" s="40" t="n"/>
      <c r="G24" s="40" t="n"/>
      <c r="H24" s="40" t="n"/>
      <c r="I24" s="40" t="n"/>
      <c r="J24" s="40" t="n"/>
      <c r="K24" s="41" t="n"/>
      <c r="L24" s="41" t="n"/>
      <c r="M24" s="41" t="n"/>
      <c r="N24" s="41" t="n"/>
      <c r="O24" s="41" t="n"/>
      <c r="P24" s="41" t="n"/>
      <c r="Q24" s="41" t="n"/>
      <c r="R24" s="41" t="n"/>
      <c r="S24" s="41" t="n"/>
      <c r="T24" s="41" t="n"/>
      <c r="U24" s="41" t="n"/>
      <c r="V24" s="41" t="n"/>
      <c r="W24" s="41" t="n"/>
      <c r="X24" s="41" t="n"/>
      <c r="Y24" s="41" t="n"/>
      <c r="Z24" s="41" t="n"/>
    </row>
    <row customHeight="true" ht="18.75" outlineLevel="0" r="25">
      <c r="A25" s="40" t="n"/>
      <c r="B25" s="40" t="n"/>
      <c r="C25" s="40" t="n"/>
      <c r="D25" s="40" t="n"/>
      <c r="E25" s="40" t="n"/>
      <c r="F25" s="40" t="n"/>
      <c r="G25" s="40" t="n"/>
      <c r="H25" s="40" t="n"/>
      <c r="I25" s="40" t="n"/>
      <c r="J25" s="40" t="n"/>
      <c r="K25" s="41" t="n"/>
      <c r="L25" s="41" t="n"/>
      <c r="M25" s="41" t="n"/>
      <c r="N25" s="41" t="n"/>
      <c r="O25" s="41" t="n"/>
      <c r="P25" s="41" t="n"/>
      <c r="Q25" s="41" t="n"/>
      <c r="R25" s="41" t="n"/>
      <c r="S25" s="41" t="n"/>
      <c r="T25" s="41" t="n"/>
      <c r="U25" s="41" t="n"/>
      <c r="V25" s="41" t="n"/>
      <c r="W25" s="41" t="n"/>
      <c r="X25" s="41" t="n"/>
      <c r="Y25" s="41" t="n"/>
      <c r="Z25" s="41" t="n"/>
    </row>
    <row customHeight="true" ht="18.75" outlineLevel="0" r="26">
      <c r="A26" s="40" t="n"/>
      <c r="B26" s="40" t="n"/>
      <c r="C26" s="40" t="n"/>
      <c r="D26" s="40" t="n"/>
      <c r="E26" s="40" t="n"/>
      <c r="F26" s="40" t="n"/>
      <c r="G26" s="40" t="n"/>
      <c r="H26" s="40" t="n"/>
      <c r="I26" s="40" t="n"/>
      <c r="J26" s="40" t="n"/>
      <c r="K26" s="41" t="n"/>
      <c r="L26" s="41" t="n"/>
      <c r="M26" s="41" t="n"/>
      <c r="N26" s="41" t="n"/>
      <c r="O26" s="41" t="n"/>
      <c r="P26" s="41" t="n"/>
      <c r="Q26" s="41" t="n"/>
      <c r="R26" s="41" t="n"/>
      <c r="S26" s="41" t="n"/>
      <c r="T26" s="41" t="n"/>
      <c r="U26" s="41" t="n"/>
      <c r="V26" s="41" t="n"/>
      <c r="W26" s="41" t="n"/>
      <c r="X26" s="41" t="n"/>
      <c r="Y26" s="41" t="n"/>
      <c r="Z26" s="41" t="n"/>
    </row>
    <row customHeight="true" ht="18.75" outlineLevel="0" r="27">
      <c r="A27" s="40" t="n"/>
      <c r="B27" s="40" t="n"/>
      <c r="C27" s="40" t="n"/>
      <c r="D27" s="40" t="n"/>
      <c r="E27" s="40" t="n"/>
      <c r="F27" s="40" t="n"/>
      <c r="G27" s="40" t="n"/>
      <c r="H27" s="40" t="n"/>
      <c r="I27" s="40" t="n"/>
      <c r="J27" s="40" t="n"/>
      <c r="K27" s="41" t="n"/>
      <c r="L27" s="41" t="n"/>
      <c r="M27" s="41" t="n"/>
      <c r="N27" s="41" t="n"/>
      <c r="O27" s="41" t="n"/>
      <c r="P27" s="41" t="n"/>
      <c r="Q27" s="41" t="n"/>
      <c r="R27" s="41" t="n"/>
      <c r="S27" s="41" t="n"/>
      <c r="T27" s="41" t="n"/>
      <c r="U27" s="41" t="n"/>
      <c r="V27" s="41" t="n"/>
      <c r="W27" s="41" t="n"/>
      <c r="X27" s="41" t="n"/>
      <c r="Y27" s="41" t="n"/>
      <c r="Z27" s="41" t="n"/>
    </row>
    <row customHeight="true" ht="18.75" outlineLevel="0" r="28">
      <c r="A28" s="40" t="n"/>
      <c r="B28" s="40" t="n"/>
      <c r="C28" s="40" t="n"/>
      <c r="D28" s="40" t="n"/>
      <c r="E28" s="40" t="n"/>
      <c r="F28" s="40" t="n"/>
      <c r="G28" s="40" t="n"/>
      <c r="H28" s="40" t="n"/>
      <c r="I28" s="40" t="n"/>
      <c r="J28" s="40" t="n"/>
      <c r="K28" s="41" t="n"/>
      <c r="L28" s="41" t="n"/>
      <c r="M28" s="41" t="n"/>
      <c r="N28" s="41" t="n"/>
      <c r="O28" s="41" t="n"/>
      <c r="P28" s="41" t="n"/>
      <c r="Q28" s="41" t="n"/>
      <c r="R28" s="41" t="n"/>
      <c r="S28" s="41" t="n"/>
      <c r="T28" s="41" t="n"/>
      <c r="U28" s="41" t="n"/>
      <c r="V28" s="41" t="n"/>
      <c r="W28" s="41" t="n"/>
      <c r="X28" s="41" t="n"/>
      <c r="Y28" s="41" t="n"/>
      <c r="Z28" s="41" t="n"/>
    </row>
    <row customHeight="true" ht="18.75" outlineLevel="0" r="29">
      <c r="A29" s="40" t="n"/>
      <c r="B29" s="40" t="n"/>
      <c r="C29" s="40" t="n"/>
      <c r="D29" s="40" t="n"/>
      <c r="E29" s="40" t="n"/>
      <c r="F29" s="40" t="n"/>
      <c r="G29" s="40" t="n"/>
      <c r="H29" s="40" t="n"/>
      <c r="I29" s="40" t="n"/>
      <c r="J29" s="40" t="n"/>
      <c r="K29" s="41" t="n"/>
      <c r="L29" s="41" t="n"/>
      <c r="M29" s="41" t="n"/>
      <c r="N29" s="41" t="n"/>
      <c r="O29" s="41" t="n"/>
      <c r="P29" s="41" t="n"/>
      <c r="Q29" s="41" t="n"/>
      <c r="R29" s="41" t="n"/>
      <c r="S29" s="41" t="n"/>
      <c r="T29" s="41" t="n"/>
      <c r="U29" s="41" t="n"/>
      <c r="V29" s="41" t="n"/>
      <c r="W29" s="41" t="n"/>
      <c r="X29" s="41" t="n"/>
      <c r="Y29" s="41" t="n"/>
      <c r="Z29" s="41" t="n"/>
    </row>
    <row customHeight="true" ht="18.75" outlineLevel="0" r="30">
      <c r="A30" s="40" t="n"/>
      <c r="B30" s="40" t="n"/>
      <c r="C30" s="40" t="n"/>
      <c r="D30" s="40" t="n"/>
      <c r="E30" s="40" t="n"/>
      <c r="F30" s="40" t="n"/>
      <c r="G30" s="40" t="n"/>
      <c r="H30" s="40" t="n"/>
      <c r="I30" s="40" t="n"/>
      <c r="J30" s="40" t="n"/>
      <c r="K30" s="41" t="n"/>
      <c r="L30" s="41" t="n"/>
      <c r="M30" s="41" t="n"/>
      <c r="N30" s="41" t="n"/>
      <c r="O30" s="41" t="n"/>
      <c r="P30" s="41" t="n"/>
      <c r="Q30" s="41" t="n"/>
      <c r="R30" s="41" t="n"/>
      <c r="S30" s="41" t="n"/>
      <c r="T30" s="41" t="n"/>
      <c r="U30" s="41" t="n"/>
      <c r="V30" s="41" t="n"/>
      <c r="W30" s="41" t="n"/>
      <c r="X30" s="41" t="n"/>
      <c r="Y30" s="41" t="n"/>
      <c r="Z30" s="41" t="n"/>
    </row>
    <row customHeight="true" ht="18.75" outlineLevel="0" r="31">
      <c r="A31" s="40" t="n"/>
      <c r="B31" s="40" t="n"/>
      <c r="C31" s="40" t="n"/>
      <c r="D31" s="40" t="n"/>
      <c r="E31" s="40" t="n"/>
      <c r="F31" s="40" t="n"/>
      <c r="G31" s="40" t="n"/>
      <c r="H31" s="40" t="n"/>
      <c r="I31" s="40" t="n"/>
      <c r="J31" s="40" t="n"/>
      <c r="K31" s="41" t="n"/>
      <c r="L31" s="41" t="n"/>
      <c r="M31" s="41" t="n"/>
      <c r="N31" s="41" t="n"/>
      <c r="O31" s="41" t="n"/>
      <c r="P31" s="41" t="n"/>
      <c r="Q31" s="41" t="n"/>
      <c r="R31" s="41" t="n"/>
      <c r="S31" s="41" t="n"/>
      <c r="T31" s="41" t="n"/>
      <c r="U31" s="41" t="n"/>
      <c r="V31" s="41" t="n"/>
      <c r="W31" s="41" t="n"/>
      <c r="X31" s="41" t="n"/>
      <c r="Y31" s="41" t="n"/>
      <c r="Z31" s="41" t="n"/>
    </row>
    <row customHeight="true" ht="18.75" outlineLevel="0" r="32">
      <c r="A32" s="40" t="n"/>
      <c r="B32" s="40" t="n"/>
      <c r="C32" s="40" t="n"/>
      <c r="D32" s="40" t="n"/>
      <c r="E32" s="40" t="n"/>
      <c r="F32" s="40" t="n"/>
      <c r="G32" s="40" t="n"/>
      <c r="H32" s="40" t="n"/>
      <c r="I32" s="40" t="n"/>
      <c r="J32" s="40" t="n"/>
      <c r="K32" s="41" t="n"/>
      <c r="L32" s="41" t="n"/>
      <c r="M32" s="41" t="n"/>
      <c r="N32" s="41" t="n"/>
      <c r="O32" s="41" t="n"/>
      <c r="P32" s="41" t="n"/>
      <c r="Q32" s="41" t="n"/>
      <c r="R32" s="41" t="n"/>
      <c r="S32" s="41" t="n"/>
      <c r="T32" s="41" t="n"/>
      <c r="U32" s="41" t="n"/>
      <c r="V32" s="41" t="n"/>
      <c r="W32" s="41" t="n"/>
      <c r="X32" s="41" t="n"/>
      <c r="Y32" s="41" t="n"/>
      <c r="Z32" s="41" t="n"/>
    </row>
    <row customHeight="true" ht="18.75" outlineLevel="0" r="33">
      <c r="A33" s="40" t="n"/>
      <c r="B33" s="40" t="n"/>
      <c r="C33" s="40" t="n"/>
      <c r="D33" s="40" t="n"/>
      <c r="E33" s="40" t="n"/>
      <c r="F33" s="40" t="n"/>
      <c r="G33" s="40" t="n"/>
      <c r="H33" s="40" t="n"/>
      <c r="I33" s="40" t="n"/>
      <c r="J33" s="40" t="n"/>
      <c r="K33" s="41" t="n"/>
      <c r="L33" s="41" t="n"/>
      <c r="M33" s="41" t="n"/>
      <c r="N33" s="41" t="n"/>
      <c r="O33" s="41" t="n"/>
      <c r="P33" s="41" t="n"/>
      <c r="Q33" s="41" t="n"/>
      <c r="R33" s="41" t="n"/>
      <c r="S33" s="41" t="n"/>
      <c r="T33" s="41" t="n"/>
      <c r="U33" s="41" t="n"/>
      <c r="V33" s="41" t="n"/>
      <c r="W33" s="41" t="n"/>
      <c r="X33" s="41" t="n"/>
      <c r="Y33" s="41" t="n"/>
      <c r="Z33" s="41" t="n"/>
    </row>
    <row customHeight="true" ht="18.75" outlineLevel="0" r="34">
      <c r="A34" s="40" t="n"/>
      <c r="B34" s="40" t="n"/>
      <c r="C34" s="40" t="n"/>
      <c r="D34" s="40" t="n"/>
      <c r="E34" s="40" t="n"/>
      <c r="F34" s="40" t="n"/>
      <c r="G34" s="40" t="n"/>
      <c r="H34" s="40" t="n"/>
      <c r="I34" s="40" t="n"/>
      <c r="J34" s="40" t="n"/>
      <c r="K34" s="41" t="n"/>
      <c r="L34" s="41" t="n"/>
      <c r="M34" s="41" t="n"/>
      <c r="N34" s="41" t="n"/>
      <c r="O34" s="41" t="n"/>
      <c r="P34" s="41" t="n"/>
      <c r="Q34" s="41" t="n"/>
      <c r="R34" s="41" t="n"/>
      <c r="S34" s="41" t="n"/>
      <c r="T34" s="41" t="n"/>
      <c r="U34" s="41" t="n"/>
      <c r="V34" s="41" t="n"/>
      <c r="W34" s="41" t="n"/>
      <c r="X34" s="41" t="n"/>
      <c r="Y34" s="41" t="n"/>
      <c r="Z34" s="41" t="n"/>
    </row>
    <row customHeight="true" ht="18.75" outlineLevel="0" r="35">
      <c r="A35" s="40" t="n"/>
      <c r="B35" s="40" t="n"/>
      <c r="C35" s="40" t="n"/>
      <c r="D35" s="40" t="n"/>
      <c r="E35" s="40" t="n"/>
      <c r="F35" s="40" t="n"/>
      <c r="G35" s="40" t="n"/>
      <c r="H35" s="40" t="n"/>
      <c r="I35" s="40" t="n"/>
      <c r="J35" s="40" t="n"/>
      <c r="K35" s="41" t="n"/>
      <c r="L35" s="41" t="n"/>
      <c r="M35" s="41" t="n"/>
      <c r="N35" s="41" t="n"/>
      <c r="O35" s="41" t="n"/>
      <c r="P35" s="41" t="n"/>
      <c r="Q35" s="41" t="n"/>
      <c r="R35" s="41" t="n"/>
      <c r="S35" s="41" t="n"/>
      <c r="T35" s="41" t="n"/>
      <c r="U35" s="41" t="n"/>
      <c r="V35" s="41" t="n"/>
      <c r="W35" s="41" t="n"/>
      <c r="X35" s="41" t="n"/>
      <c r="Y35" s="41" t="n"/>
      <c r="Z35" s="41" t="n"/>
    </row>
    <row customHeight="true" ht="53.4500007629395" outlineLevel="0" r="36">
      <c r="A36" s="40" t="n"/>
      <c r="B36" s="40" t="n"/>
      <c r="C36" s="40" t="n"/>
      <c r="D36" s="40" t="n"/>
      <c r="E36" s="40" t="n"/>
      <c r="F36" s="40" t="n"/>
      <c r="G36" s="40" t="n"/>
      <c r="H36" s="40" t="n"/>
      <c r="I36" s="40" t="n"/>
      <c r="J36" s="40" t="n"/>
      <c r="K36" s="41" t="n"/>
      <c r="L36" s="41" t="n"/>
      <c r="M36" s="41" t="n"/>
      <c r="N36" s="41" t="n"/>
      <c r="O36" s="41" t="n"/>
      <c r="P36" s="41" t="n"/>
      <c r="Q36" s="41" t="n"/>
      <c r="R36" s="41" t="n"/>
      <c r="S36" s="41" t="n"/>
      <c r="T36" s="41" t="n"/>
      <c r="U36" s="41" t="n"/>
      <c r="V36" s="41" t="n"/>
      <c r="W36" s="41" t="n"/>
      <c r="X36" s="41" t="n"/>
      <c r="Y36" s="41" t="n"/>
      <c r="Z36" s="41" t="n"/>
    </row>
    <row customHeight="true" ht="53.4500007629395" outlineLevel="0" r="37">
      <c r="A37" s="40" t="n"/>
      <c r="B37" s="40" t="n"/>
      <c r="C37" s="40" t="n"/>
      <c r="D37" s="40" t="n"/>
      <c r="E37" s="40" t="n"/>
      <c r="F37" s="40" t="n"/>
      <c r="G37" s="40" t="n"/>
      <c r="H37" s="40" t="n"/>
      <c r="I37" s="40" t="n"/>
      <c r="J37" s="40" t="n"/>
      <c r="K37" s="41" t="n"/>
      <c r="L37" s="41" t="n"/>
      <c r="M37" s="41" t="n"/>
      <c r="N37" s="41" t="n"/>
      <c r="O37" s="41" t="n"/>
      <c r="P37" s="41" t="n"/>
      <c r="Q37" s="41" t="n"/>
      <c r="R37" s="41" t="n"/>
      <c r="S37" s="41" t="n"/>
      <c r="T37" s="41" t="n"/>
      <c r="U37" s="41" t="n"/>
      <c r="V37" s="41" t="n"/>
      <c r="W37" s="41" t="n"/>
      <c r="X37" s="41" t="n"/>
      <c r="Y37" s="41" t="n"/>
      <c r="Z37" s="41" t="n"/>
    </row>
    <row customHeight="true" ht="53.4500007629395" outlineLevel="0" r="38">
      <c r="A38" s="40" t="n"/>
      <c r="B38" s="40" t="n"/>
      <c r="C38" s="40" t="n"/>
      <c r="D38" s="40" t="n"/>
      <c r="E38" s="40" t="n"/>
      <c r="F38" s="40" t="n"/>
      <c r="G38" s="40" t="n"/>
      <c r="H38" s="40" t="n"/>
      <c r="I38" s="40" t="n"/>
      <c r="J38" s="40" t="n"/>
      <c r="K38" s="41" t="n"/>
      <c r="L38" s="41" t="n"/>
      <c r="M38" s="41" t="n"/>
      <c r="N38" s="41" t="n"/>
      <c r="O38" s="41" t="n"/>
      <c r="P38" s="41" t="n"/>
      <c r="Q38" s="41" t="n"/>
      <c r="R38" s="41" t="n"/>
      <c r="S38" s="41" t="n"/>
      <c r="T38" s="41" t="n"/>
      <c r="U38" s="41" t="n"/>
      <c r="V38" s="41" t="n"/>
      <c r="W38" s="41" t="n"/>
      <c r="X38" s="41" t="n"/>
      <c r="Y38" s="41" t="n"/>
      <c r="Z38" s="41" t="n"/>
    </row>
    <row customHeight="true" ht="28.1499996185303" outlineLevel="0" r="39">
      <c r="A39" s="40" t="n"/>
      <c r="B39" s="40" t="n"/>
      <c r="C39" s="40" t="n"/>
      <c r="D39" s="40" t="n"/>
      <c r="E39" s="40" t="n"/>
      <c r="F39" s="40" t="n"/>
      <c r="G39" s="40" t="n"/>
      <c r="H39" s="40" t="n"/>
      <c r="I39" s="40" t="n"/>
      <c r="J39" s="40" t="n"/>
      <c r="K39" s="41" t="n"/>
      <c r="L39" s="41" t="n"/>
      <c r="M39" s="41" t="n"/>
      <c r="N39" s="41" t="n"/>
      <c r="O39" s="41" t="n"/>
      <c r="P39" s="41" t="n"/>
      <c r="Q39" s="41" t="n"/>
      <c r="R39" s="41" t="n"/>
      <c r="S39" s="41" t="n"/>
      <c r="T39" s="41" t="n"/>
      <c r="U39" s="41" t="n"/>
      <c r="V39" s="41" t="n"/>
      <c r="W39" s="41" t="n"/>
      <c r="X39" s="41" t="n"/>
      <c r="Y39" s="41" t="n"/>
      <c r="Z39" s="41" t="n"/>
    </row>
    <row customHeight="true" ht="28.1499996185303" outlineLevel="0" r="40">
      <c r="A40" s="40" t="n"/>
      <c r="B40" s="40" t="n"/>
      <c r="C40" s="40" t="n"/>
      <c r="D40" s="40" t="n"/>
      <c r="E40" s="40" t="n"/>
      <c r="F40" s="40" t="n"/>
      <c r="G40" s="40" t="n"/>
      <c r="H40" s="40" t="n"/>
      <c r="I40" s="40" t="n"/>
      <c r="J40" s="40" t="n"/>
      <c r="K40" s="41" t="n"/>
      <c r="L40" s="41" t="n"/>
      <c r="M40" s="41" t="n"/>
      <c r="N40" s="41" t="n"/>
      <c r="O40" s="41" t="n"/>
      <c r="P40" s="41" t="n"/>
      <c r="Q40" s="41" t="n"/>
      <c r="R40" s="41" t="n"/>
      <c r="S40" s="41" t="n"/>
      <c r="T40" s="41" t="n"/>
      <c r="U40" s="41" t="n"/>
      <c r="V40" s="41" t="n"/>
      <c r="W40" s="41" t="n"/>
      <c r="X40" s="41" t="n"/>
      <c r="Y40" s="41" t="n"/>
      <c r="Z40" s="41" t="n"/>
    </row>
    <row customHeight="true" ht="53.4500007629395" outlineLevel="0" r="41">
      <c r="A41" s="40" t="n"/>
      <c r="B41" s="40" t="n"/>
      <c r="C41" s="40" t="n"/>
      <c r="D41" s="40" t="n"/>
      <c r="E41" s="40" t="n"/>
      <c r="F41" s="40" t="n"/>
      <c r="G41" s="40" t="n"/>
      <c r="H41" s="40" t="n"/>
      <c r="I41" s="40" t="n"/>
      <c r="J41" s="40" t="n"/>
      <c r="K41" s="41" t="n"/>
      <c r="L41" s="41" t="n"/>
      <c r="M41" s="41" t="n"/>
      <c r="N41" s="41" t="n"/>
      <c r="O41" s="41" t="n"/>
      <c r="P41" s="41" t="n"/>
      <c r="Q41" s="41" t="n"/>
      <c r="R41" s="41" t="n"/>
      <c r="S41" s="41" t="n"/>
      <c r="T41" s="41" t="n"/>
      <c r="U41" s="41" t="n"/>
      <c r="V41" s="41" t="n"/>
      <c r="W41" s="41" t="n"/>
      <c r="X41" s="41" t="n"/>
      <c r="Y41" s="41" t="n"/>
      <c r="Z41" s="41" t="n"/>
    </row>
    <row customHeight="true" ht="53.4500007629395" outlineLevel="0" r="42">
      <c r="A42" s="40" t="n"/>
      <c r="B42" s="40" t="n"/>
      <c r="C42" s="40" t="n"/>
      <c r="D42" s="40" t="n"/>
      <c r="E42" s="40" t="n"/>
      <c r="F42" s="40" t="n"/>
      <c r="G42" s="40" t="n"/>
      <c r="H42" s="40" t="n"/>
      <c r="I42" s="40" t="n"/>
      <c r="J42" s="40" t="n"/>
      <c r="K42" s="41" t="n"/>
      <c r="L42" s="41" t="n"/>
      <c r="M42" s="41" t="n"/>
      <c r="N42" s="41" t="n"/>
      <c r="O42" s="41" t="n"/>
      <c r="P42" s="41" t="n"/>
      <c r="Q42" s="41" t="n"/>
      <c r="R42" s="41" t="n"/>
      <c r="S42" s="41" t="n"/>
      <c r="T42" s="41" t="n"/>
      <c r="U42" s="41" t="n"/>
      <c r="V42" s="41" t="n"/>
      <c r="W42" s="41" t="n"/>
      <c r="X42" s="41" t="n"/>
      <c r="Y42" s="41" t="n"/>
      <c r="Z42" s="41" t="n"/>
    </row>
    <row customHeight="true" ht="53.4500007629395" outlineLevel="0" r="43">
      <c r="A43" s="40" t="n"/>
      <c r="B43" s="40" t="n"/>
      <c r="C43" s="40" t="n"/>
      <c r="D43" s="40" t="n"/>
      <c r="E43" s="40" t="n"/>
      <c r="F43" s="40" t="n"/>
      <c r="G43" s="40" t="n"/>
      <c r="H43" s="40" t="n"/>
      <c r="I43" s="40" t="n"/>
      <c r="J43" s="40" t="n"/>
      <c r="K43" s="41" t="n"/>
      <c r="L43" s="41" t="n"/>
      <c r="M43" s="41" t="n"/>
      <c r="N43" s="41" t="n"/>
      <c r="O43" s="41" t="n"/>
      <c r="P43" s="41" t="n"/>
      <c r="Q43" s="41" t="n"/>
      <c r="R43" s="41" t="n"/>
      <c r="S43" s="41" t="n"/>
      <c r="T43" s="41" t="n"/>
      <c r="U43" s="41" t="n"/>
      <c r="V43" s="41" t="n"/>
      <c r="W43" s="41" t="n"/>
      <c r="X43" s="41" t="n"/>
      <c r="Y43" s="41" t="n"/>
      <c r="Z43" s="41" t="n"/>
    </row>
    <row customHeight="true" ht="53.4500007629395" outlineLevel="0" r="44">
      <c r="A44" s="40" t="n"/>
      <c r="B44" s="40" t="n"/>
      <c r="C44" s="40" t="n"/>
      <c r="D44" s="40" t="n"/>
      <c r="E44" s="40" t="n"/>
      <c r="F44" s="40" t="n"/>
      <c r="G44" s="40" t="n"/>
      <c r="H44" s="40" t="n"/>
      <c r="I44" s="40" t="n"/>
      <c r="J44" s="40" t="n"/>
      <c r="K44" s="41" t="n"/>
      <c r="L44" s="41" t="n"/>
      <c r="M44" s="41" t="n"/>
      <c r="N44" s="41" t="n"/>
      <c r="O44" s="41" t="n"/>
      <c r="P44" s="41" t="n"/>
      <c r="Q44" s="41" t="n"/>
      <c r="R44" s="41" t="n"/>
      <c r="S44" s="41" t="n"/>
      <c r="T44" s="41" t="n"/>
      <c r="U44" s="41" t="n"/>
      <c r="V44" s="41" t="n"/>
      <c r="W44" s="41" t="n"/>
      <c r="X44" s="41" t="n"/>
      <c r="Y44" s="41" t="n"/>
      <c r="Z44" s="41" t="n"/>
    </row>
    <row customHeight="true" ht="28.1499996185303" outlineLevel="0" r="45">
      <c r="A45" s="40" t="n"/>
      <c r="B45" s="40" t="n"/>
      <c r="C45" s="40" t="n"/>
      <c r="D45" s="40" t="n"/>
      <c r="E45" s="40" t="n"/>
      <c r="F45" s="40" t="n"/>
      <c r="G45" s="40" t="n"/>
      <c r="H45" s="40" t="n"/>
      <c r="I45" s="40" t="n"/>
      <c r="J45" s="40" t="n"/>
      <c r="K45" s="41" t="n"/>
      <c r="L45" s="41" t="n"/>
      <c r="M45" s="41" t="n"/>
      <c r="N45" s="41" t="n"/>
      <c r="O45" s="41" t="n"/>
      <c r="P45" s="41" t="n"/>
      <c r="Q45" s="41" t="n"/>
      <c r="R45" s="41" t="n"/>
      <c r="S45" s="41" t="n"/>
      <c r="T45" s="41" t="n"/>
      <c r="U45" s="41" t="n"/>
      <c r="V45" s="41" t="n"/>
      <c r="W45" s="41" t="n"/>
      <c r="X45" s="41" t="n"/>
      <c r="Y45" s="41" t="n"/>
      <c r="Z45" s="41" t="n"/>
    </row>
    <row customHeight="true" ht="28.1499996185303" outlineLevel="0" r="46">
      <c r="A46" s="40" t="n"/>
      <c r="B46" s="40" t="n"/>
      <c r="C46" s="40" t="n"/>
      <c r="D46" s="40" t="n"/>
      <c r="E46" s="40" t="n"/>
      <c r="F46" s="40" t="n"/>
      <c r="G46" s="40" t="n"/>
      <c r="H46" s="40" t="n"/>
      <c r="I46" s="40" t="n"/>
      <c r="J46" s="40" t="n"/>
      <c r="K46" s="41" t="n"/>
      <c r="L46" s="41" t="n"/>
      <c r="M46" s="41" t="n"/>
      <c r="N46" s="41" t="n"/>
      <c r="O46" s="41" t="n"/>
      <c r="P46" s="41" t="n"/>
      <c r="Q46" s="41" t="n"/>
      <c r="R46" s="41" t="n"/>
      <c r="S46" s="41" t="n"/>
      <c r="T46" s="41" t="n"/>
      <c r="U46" s="41" t="n"/>
      <c r="V46" s="41" t="n"/>
      <c r="W46" s="41" t="n"/>
      <c r="X46" s="41" t="n"/>
      <c r="Y46" s="41" t="n"/>
      <c r="Z46" s="41" t="n"/>
    </row>
    <row customHeight="true" ht="53.4500007629395" outlineLevel="0" r="47">
      <c r="A47" s="40" t="n"/>
      <c r="B47" s="40" t="n"/>
      <c r="C47" s="40" t="n"/>
      <c r="D47" s="40" t="n"/>
      <c r="E47" s="40" t="n"/>
      <c r="F47" s="40" t="n"/>
      <c r="G47" s="40" t="n"/>
      <c r="H47" s="40" t="n"/>
      <c r="I47" s="40" t="n"/>
      <c r="J47" s="40" t="n"/>
      <c r="K47" s="41" t="n"/>
      <c r="L47" s="41" t="n"/>
      <c r="M47" s="41" t="n"/>
      <c r="N47" s="41" t="n"/>
      <c r="O47" s="41" t="n"/>
      <c r="P47" s="41" t="n"/>
      <c r="Q47" s="41" t="n"/>
      <c r="R47" s="41" t="n"/>
      <c r="S47" s="41" t="n"/>
      <c r="T47" s="41" t="n"/>
      <c r="U47" s="41" t="n"/>
      <c r="V47" s="41" t="n"/>
      <c r="W47" s="41" t="n"/>
      <c r="X47" s="41" t="n"/>
      <c r="Y47" s="41" t="n"/>
      <c r="Z47" s="41" t="n"/>
    </row>
    <row customHeight="true" ht="53.4500007629395" outlineLevel="0" r="48">
      <c r="A48" s="40" t="n"/>
      <c r="B48" s="40" t="n"/>
      <c r="C48" s="40" t="n"/>
      <c r="D48" s="40" t="n"/>
      <c r="E48" s="40" t="n"/>
      <c r="F48" s="40" t="n"/>
      <c r="G48" s="40" t="n"/>
      <c r="H48" s="40" t="n"/>
      <c r="I48" s="40" t="n"/>
      <c r="J48" s="40" t="n"/>
      <c r="K48" s="41" t="n"/>
      <c r="L48" s="41" t="n"/>
      <c r="M48" s="41" t="n"/>
      <c r="N48" s="41" t="n"/>
      <c r="O48" s="41" t="n"/>
      <c r="P48" s="41" t="n"/>
      <c r="Q48" s="41" t="n"/>
      <c r="R48" s="41" t="n"/>
      <c r="S48" s="41" t="n"/>
      <c r="T48" s="41" t="n"/>
      <c r="U48" s="41" t="n"/>
      <c r="V48" s="41" t="n"/>
      <c r="W48" s="41" t="n"/>
      <c r="X48" s="41" t="n"/>
      <c r="Y48" s="41" t="n"/>
      <c r="Z48" s="41" t="n"/>
    </row>
    <row customHeight="true" ht="53.4500007629395" outlineLevel="0" r="49">
      <c r="A49" s="40" t="n"/>
      <c r="B49" s="40" t="n"/>
      <c r="C49" s="40" t="n"/>
      <c r="D49" s="40" t="n"/>
      <c r="E49" s="40" t="n"/>
      <c r="F49" s="40" t="n"/>
      <c r="G49" s="40" t="n"/>
      <c r="H49" s="40" t="n"/>
      <c r="I49" s="40" t="n"/>
      <c r="J49" s="40" t="n"/>
      <c r="K49" s="41" t="n"/>
      <c r="L49" s="41" t="n"/>
      <c r="M49" s="41" t="n"/>
      <c r="N49" s="41" t="n"/>
      <c r="O49" s="41" t="n"/>
      <c r="P49" s="41" t="n"/>
      <c r="Q49" s="41" t="n"/>
      <c r="R49" s="41" t="n"/>
      <c r="S49" s="41" t="n"/>
      <c r="T49" s="41" t="n"/>
      <c r="U49" s="41" t="n"/>
      <c r="V49" s="41" t="n"/>
      <c r="W49" s="41" t="n"/>
      <c r="X49" s="41" t="n"/>
      <c r="Y49" s="41" t="n"/>
      <c r="Z49" s="41" t="n"/>
    </row>
    <row customHeight="true" ht="53.4500007629395" outlineLevel="0" r="50">
      <c r="A50" s="40" t="n"/>
      <c r="B50" s="40" t="n"/>
      <c r="C50" s="40" t="n"/>
      <c r="D50" s="40" t="n"/>
      <c r="E50" s="40" t="n"/>
      <c r="F50" s="40" t="n"/>
      <c r="G50" s="40" t="n"/>
      <c r="H50" s="40" t="n"/>
      <c r="I50" s="40" t="n"/>
      <c r="J50" s="40" t="n"/>
      <c r="K50" s="41" t="n"/>
      <c r="L50" s="41" t="n"/>
      <c r="M50" s="41" t="n"/>
      <c r="N50" s="41" t="n"/>
      <c r="O50" s="41" t="n"/>
      <c r="P50" s="41" t="n"/>
      <c r="Q50" s="41" t="n"/>
      <c r="R50" s="41" t="n"/>
      <c r="S50" s="41" t="n"/>
      <c r="T50" s="41" t="n"/>
      <c r="U50" s="41" t="n"/>
      <c r="V50" s="41" t="n"/>
      <c r="W50" s="41" t="n"/>
      <c r="X50" s="41" t="n"/>
      <c r="Y50" s="41" t="n"/>
      <c r="Z50" s="41" t="n"/>
    </row>
    <row customHeight="true" ht="28.1499996185303" outlineLevel="0" r="51">
      <c r="A51" s="40" t="n"/>
      <c r="B51" s="40" t="n"/>
      <c r="C51" s="40" t="n"/>
      <c r="D51" s="40" t="n"/>
      <c r="E51" s="40" t="n"/>
      <c r="F51" s="40" t="n"/>
      <c r="G51" s="40" t="n"/>
      <c r="H51" s="40" t="n"/>
      <c r="I51" s="40" t="n"/>
      <c r="J51" s="40" t="n"/>
      <c r="K51" s="41" t="n"/>
      <c r="L51" s="41" t="n"/>
      <c r="M51" s="41" t="n"/>
      <c r="N51" s="41" t="n"/>
      <c r="O51" s="41" t="n"/>
      <c r="P51" s="41" t="n"/>
      <c r="Q51" s="41" t="n"/>
      <c r="R51" s="41" t="n"/>
      <c r="S51" s="41" t="n"/>
      <c r="T51" s="41" t="n"/>
      <c r="U51" s="41" t="n"/>
      <c r="V51" s="41" t="n"/>
      <c r="W51" s="41" t="n"/>
      <c r="X51" s="41" t="n"/>
      <c r="Y51" s="41" t="n"/>
      <c r="Z51" s="41" t="n"/>
    </row>
    <row customHeight="true" ht="28.1499996185303" outlineLevel="0" r="52">
      <c r="A52" s="40" t="n"/>
      <c r="B52" s="40" t="n"/>
      <c r="C52" s="40" t="n"/>
      <c r="D52" s="40" t="n"/>
      <c r="E52" s="40" t="n"/>
      <c r="F52" s="40" t="n"/>
      <c r="G52" s="40" t="n"/>
      <c r="H52" s="40" t="n"/>
      <c r="I52" s="40" t="n"/>
      <c r="J52" s="40" t="n"/>
      <c r="K52" s="41" t="n"/>
      <c r="L52" s="41" t="n"/>
      <c r="M52" s="41" t="n"/>
      <c r="N52" s="41" t="n"/>
      <c r="O52" s="41" t="n"/>
      <c r="P52" s="41" t="n"/>
      <c r="Q52" s="41" t="n"/>
      <c r="R52" s="41" t="n"/>
      <c r="S52" s="41" t="n"/>
      <c r="T52" s="41" t="n"/>
      <c r="U52" s="41" t="n"/>
      <c r="V52" s="41" t="n"/>
      <c r="W52" s="41" t="n"/>
      <c r="X52" s="41" t="n"/>
      <c r="Y52" s="41" t="n"/>
      <c r="Z52" s="41" t="n"/>
    </row>
    <row customHeight="true" ht="53.4500007629395" outlineLevel="0" r="53">
      <c r="A53" s="40" t="n"/>
      <c r="B53" s="40" t="n"/>
      <c r="C53" s="40" t="n"/>
      <c r="D53" s="40" t="n"/>
      <c r="E53" s="40" t="n"/>
      <c r="F53" s="40" t="n"/>
      <c r="G53" s="40" t="n"/>
      <c r="H53" s="40" t="n"/>
      <c r="I53" s="40" t="n"/>
      <c r="J53" s="40" t="n"/>
      <c r="K53" s="41" t="n"/>
      <c r="L53" s="41" t="n"/>
      <c r="M53" s="41" t="n"/>
      <c r="N53" s="41" t="n"/>
      <c r="O53" s="41" t="n"/>
      <c r="P53" s="41" t="n"/>
      <c r="Q53" s="41" t="n"/>
      <c r="R53" s="41" t="n"/>
      <c r="S53" s="41" t="n"/>
      <c r="T53" s="41" t="n"/>
      <c r="U53" s="41" t="n"/>
      <c r="V53" s="41" t="n"/>
      <c r="W53" s="41" t="n"/>
      <c r="X53" s="41" t="n"/>
      <c r="Y53" s="41" t="n"/>
      <c r="Z53" s="41" t="n"/>
    </row>
    <row customHeight="true" ht="53.4500007629395" outlineLevel="0" r="54">
      <c r="A54" s="40" t="n"/>
      <c r="B54" s="40" t="n"/>
      <c r="C54" s="40" t="n"/>
      <c r="D54" s="40" t="n"/>
      <c r="E54" s="40" t="n"/>
      <c r="F54" s="40" t="n"/>
      <c r="G54" s="40" t="n"/>
      <c r="H54" s="40" t="n"/>
      <c r="I54" s="40" t="n"/>
      <c r="J54" s="40" t="n"/>
      <c r="K54" s="41" t="n"/>
      <c r="L54" s="41" t="n"/>
      <c r="M54" s="41" t="n"/>
      <c r="N54" s="41" t="n"/>
      <c r="O54" s="41" t="n"/>
      <c r="P54" s="41" t="n"/>
      <c r="Q54" s="41" t="n"/>
      <c r="R54" s="41" t="n"/>
      <c r="S54" s="41" t="n"/>
      <c r="T54" s="41" t="n"/>
      <c r="U54" s="41" t="n"/>
      <c r="V54" s="41" t="n"/>
      <c r="W54" s="41" t="n"/>
      <c r="X54" s="41" t="n"/>
      <c r="Y54" s="41" t="n"/>
      <c r="Z54" s="41" t="n"/>
    </row>
    <row customHeight="true" ht="53.4500007629395" outlineLevel="0" r="55">
      <c r="A55" s="40" t="n"/>
      <c r="B55" s="40" t="n"/>
      <c r="C55" s="40" t="n"/>
      <c r="D55" s="40" t="n"/>
      <c r="E55" s="40" t="n"/>
      <c r="F55" s="40" t="n"/>
      <c r="G55" s="40" t="n"/>
      <c r="H55" s="40" t="n"/>
      <c r="I55" s="40" t="n"/>
      <c r="J55" s="40" t="n"/>
      <c r="K55" s="41" t="n"/>
      <c r="L55" s="41" t="n"/>
      <c r="M55" s="41" t="n"/>
      <c r="N55" s="41" t="n"/>
      <c r="O55" s="41" t="n"/>
      <c r="P55" s="41" t="n"/>
      <c r="Q55" s="41" t="n"/>
      <c r="R55" s="41" t="n"/>
      <c r="S55" s="41" t="n"/>
      <c r="T55" s="41" t="n"/>
      <c r="U55" s="41" t="n"/>
      <c r="V55" s="41" t="n"/>
      <c r="W55" s="41" t="n"/>
      <c r="X55" s="41" t="n"/>
      <c r="Y55" s="41" t="n"/>
      <c r="Z55" s="41" t="n"/>
    </row>
    <row customHeight="true" ht="53.4500007629395" outlineLevel="0" r="56">
      <c r="A56" s="40" t="n"/>
      <c r="B56" s="40" t="n"/>
      <c r="C56" s="40" t="n"/>
      <c r="D56" s="40" t="n"/>
      <c r="E56" s="40" t="n"/>
      <c r="F56" s="40" t="n"/>
      <c r="G56" s="40" t="n"/>
      <c r="H56" s="40" t="n"/>
      <c r="I56" s="40" t="n"/>
      <c r="J56" s="40" t="n"/>
      <c r="K56" s="41" t="n"/>
      <c r="L56" s="41" t="n"/>
      <c r="M56" s="41" t="n"/>
      <c r="N56" s="41" t="n"/>
      <c r="O56" s="41" t="n"/>
      <c r="P56" s="41" t="n"/>
      <c r="Q56" s="41" t="n"/>
      <c r="R56" s="41" t="n"/>
      <c r="S56" s="41" t="n"/>
      <c r="T56" s="41" t="n"/>
      <c r="U56" s="41" t="n"/>
      <c r="V56" s="41" t="n"/>
      <c r="W56" s="41" t="n"/>
      <c r="X56" s="41" t="n"/>
      <c r="Y56" s="41" t="n"/>
      <c r="Z56" s="41" t="n"/>
    </row>
    <row customHeight="true" ht="28.1499996185303" outlineLevel="0" r="57">
      <c r="A57" s="40" t="n"/>
      <c r="B57" s="40" t="n"/>
      <c r="C57" s="40" t="n"/>
      <c r="D57" s="40" t="n"/>
      <c r="E57" s="40" t="n"/>
      <c r="F57" s="40" t="n"/>
      <c r="G57" s="40" t="n"/>
      <c r="H57" s="40" t="n"/>
      <c r="I57" s="40" t="n"/>
      <c r="J57" s="40" t="n"/>
      <c r="K57" s="41" t="n"/>
      <c r="L57" s="41" t="n"/>
      <c r="M57" s="41" t="n"/>
      <c r="N57" s="41" t="n"/>
      <c r="O57" s="41" t="n"/>
      <c r="P57" s="41" t="n"/>
      <c r="Q57" s="41" t="n"/>
      <c r="R57" s="41" t="n"/>
      <c r="S57" s="41" t="n"/>
      <c r="T57" s="41" t="n"/>
      <c r="U57" s="41" t="n"/>
      <c r="V57" s="41" t="n"/>
      <c r="W57" s="41" t="n"/>
      <c r="X57" s="41" t="n"/>
      <c r="Y57" s="41" t="n"/>
      <c r="Z57" s="41" t="n"/>
    </row>
    <row customHeight="true" ht="28.1499996185303" outlineLevel="0" r="58">
      <c r="A58" s="40" t="n"/>
      <c r="B58" s="40" t="n"/>
      <c r="C58" s="40" t="n"/>
      <c r="D58" s="40" t="n"/>
      <c r="E58" s="40" t="n"/>
      <c r="F58" s="40" t="n"/>
      <c r="G58" s="40" t="n"/>
      <c r="H58" s="40" t="n"/>
      <c r="I58" s="40" t="n"/>
      <c r="J58" s="40" t="n"/>
      <c r="K58" s="41" t="n"/>
      <c r="L58" s="41" t="n"/>
      <c r="M58" s="41" t="n"/>
      <c r="N58" s="41" t="n"/>
      <c r="O58" s="41" t="n"/>
      <c r="P58" s="41" t="n"/>
      <c r="Q58" s="41" t="n"/>
      <c r="R58" s="41" t="n"/>
      <c r="S58" s="41" t="n"/>
      <c r="T58" s="41" t="n"/>
      <c r="U58" s="41" t="n"/>
      <c r="V58" s="41" t="n"/>
      <c r="W58" s="41" t="n"/>
      <c r="X58" s="41" t="n"/>
      <c r="Y58" s="41" t="n"/>
      <c r="Z58" s="41" t="n"/>
    </row>
    <row customHeight="true" ht="53.4500007629395" outlineLevel="0" r="59">
      <c r="A59" s="40" t="n"/>
      <c r="B59" s="40" t="n"/>
      <c r="C59" s="40" t="n"/>
      <c r="D59" s="40" t="n"/>
      <c r="E59" s="40" t="n"/>
      <c r="F59" s="40" t="n"/>
      <c r="G59" s="40" t="n"/>
      <c r="H59" s="40" t="n"/>
      <c r="I59" s="40" t="n"/>
      <c r="J59" s="40" t="n"/>
      <c r="K59" s="41" t="n"/>
      <c r="L59" s="41" t="n"/>
      <c r="M59" s="41" t="n"/>
      <c r="N59" s="41" t="n"/>
      <c r="O59" s="41" t="n"/>
      <c r="P59" s="41" t="n"/>
      <c r="Q59" s="41" t="n"/>
      <c r="R59" s="41" t="n"/>
      <c r="S59" s="41" t="n"/>
      <c r="T59" s="41" t="n"/>
      <c r="U59" s="41" t="n"/>
      <c r="V59" s="41" t="n"/>
      <c r="W59" s="41" t="n"/>
      <c r="X59" s="41" t="n"/>
      <c r="Y59" s="41" t="n"/>
      <c r="Z59" s="41" t="n"/>
    </row>
    <row customHeight="true" ht="53.4500007629395" outlineLevel="0" r="60">
      <c r="A60" s="40" t="n"/>
      <c r="B60" s="40" t="n"/>
      <c r="C60" s="40" t="n"/>
      <c r="D60" s="40" t="n"/>
      <c r="E60" s="40" t="n"/>
      <c r="F60" s="40" t="n"/>
      <c r="G60" s="40" t="n"/>
      <c r="H60" s="40" t="n"/>
      <c r="I60" s="40" t="n"/>
      <c r="J60" s="40" t="n"/>
      <c r="K60" s="41" t="n"/>
      <c r="L60" s="41" t="n"/>
      <c r="M60" s="41" t="n"/>
      <c r="N60" s="41" t="n"/>
      <c r="O60" s="41" t="n"/>
      <c r="P60" s="41" t="n"/>
      <c r="Q60" s="41" t="n"/>
      <c r="R60" s="41" t="n"/>
      <c r="S60" s="41" t="n"/>
      <c r="T60" s="41" t="n"/>
      <c r="U60" s="41" t="n"/>
      <c r="V60" s="41" t="n"/>
      <c r="W60" s="41" t="n"/>
      <c r="X60" s="41" t="n"/>
      <c r="Y60" s="41" t="n"/>
      <c r="Z60" s="41" t="n"/>
    </row>
    <row customHeight="true" ht="53.4500007629395" outlineLevel="0" r="61">
      <c r="A61" s="40" t="n"/>
      <c r="B61" s="40" t="n"/>
      <c r="C61" s="40" t="n"/>
      <c r="D61" s="40" t="n"/>
      <c r="E61" s="40" t="n"/>
      <c r="F61" s="40" t="n"/>
      <c r="G61" s="40" t="n"/>
      <c r="H61" s="40" t="n"/>
      <c r="I61" s="40" t="n"/>
      <c r="J61" s="40" t="n"/>
      <c r="K61" s="41" t="n"/>
      <c r="L61" s="41" t="n"/>
      <c r="M61" s="41" t="n"/>
      <c r="N61" s="41" t="n"/>
      <c r="O61" s="41" t="n"/>
      <c r="P61" s="41" t="n"/>
      <c r="Q61" s="41" t="n"/>
      <c r="R61" s="41" t="n"/>
      <c r="S61" s="41" t="n"/>
      <c r="T61" s="41" t="n"/>
      <c r="U61" s="41" t="n"/>
      <c r="V61" s="41" t="n"/>
      <c r="W61" s="41" t="n"/>
      <c r="X61" s="41" t="n"/>
      <c r="Y61" s="41" t="n"/>
      <c r="Z61" s="41" t="n"/>
    </row>
    <row customHeight="true" ht="53.4500007629395" outlineLevel="0" r="62">
      <c r="A62" s="40" t="n"/>
      <c r="B62" s="40" t="n"/>
      <c r="C62" s="40" t="n"/>
      <c r="D62" s="40" t="n"/>
      <c r="E62" s="40" t="n"/>
      <c r="F62" s="40" t="n"/>
      <c r="G62" s="40" t="n"/>
      <c r="H62" s="40" t="n"/>
      <c r="I62" s="40" t="n"/>
      <c r="J62" s="40" t="n"/>
      <c r="K62" s="41" t="n"/>
      <c r="L62" s="41" t="n"/>
      <c r="M62" s="41" t="n"/>
      <c r="N62" s="41" t="n"/>
      <c r="O62" s="41" t="n"/>
      <c r="P62" s="41" t="n"/>
      <c r="Q62" s="41" t="n"/>
      <c r="R62" s="41" t="n"/>
      <c r="S62" s="41" t="n"/>
      <c r="T62" s="41" t="n"/>
      <c r="U62" s="41" t="n"/>
      <c r="V62" s="41" t="n"/>
      <c r="W62" s="41" t="n"/>
      <c r="X62" s="41" t="n"/>
      <c r="Y62" s="41" t="n"/>
      <c r="Z62" s="41" t="n"/>
    </row>
    <row customHeight="true" ht="28.1499996185303" outlineLevel="0" r="63">
      <c r="A63" s="40" t="n"/>
      <c r="B63" s="40" t="n"/>
      <c r="C63" s="40" t="n"/>
      <c r="D63" s="40" t="n"/>
      <c r="E63" s="40" t="n"/>
      <c r="F63" s="40" t="n"/>
      <c r="G63" s="40" t="n"/>
      <c r="H63" s="40" t="n"/>
      <c r="I63" s="40" t="n"/>
      <c r="J63" s="40" t="n"/>
      <c r="K63" s="41" t="n"/>
      <c r="L63" s="41" t="n"/>
      <c r="M63" s="41" t="n"/>
      <c r="N63" s="41" t="n"/>
      <c r="O63" s="41" t="n"/>
      <c r="P63" s="41" t="n"/>
      <c r="Q63" s="41" t="n"/>
      <c r="R63" s="41" t="n"/>
      <c r="S63" s="41" t="n"/>
      <c r="T63" s="41" t="n"/>
      <c r="U63" s="41" t="n"/>
      <c r="V63" s="41" t="n"/>
      <c r="W63" s="41" t="n"/>
      <c r="X63" s="41" t="n"/>
      <c r="Y63" s="41" t="n"/>
      <c r="Z63" s="41" t="n"/>
    </row>
    <row customHeight="true" ht="28.1499996185303" outlineLevel="0" r="64">
      <c r="A64" s="40" t="n"/>
      <c r="B64" s="40" t="n"/>
      <c r="C64" s="40" t="n"/>
      <c r="D64" s="40" t="n"/>
      <c r="E64" s="40" t="n"/>
      <c r="F64" s="40" t="n"/>
      <c r="G64" s="40" t="n"/>
      <c r="H64" s="40" t="n"/>
      <c r="I64" s="40" t="n"/>
      <c r="J64" s="40" t="n"/>
      <c r="K64" s="41" t="n"/>
      <c r="L64" s="41" t="n"/>
      <c r="M64" s="41" t="n"/>
      <c r="N64" s="41" t="n"/>
      <c r="O64" s="41" t="n"/>
      <c r="P64" s="41" t="n"/>
      <c r="Q64" s="41" t="n"/>
      <c r="R64" s="41" t="n"/>
      <c r="S64" s="41" t="n"/>
      <c r="T64" s="41" t="n"/>
      <c r="U64" s="41" t="n"/>
      <c r="V64" s="41" t="n"/>
      <c r="W64" s="41" t="n"/>
      <c r="X64" s="41" t="n"/>
      <c r="Y64" s="41" t="n"/>
      <c r="Z64" s="41" t="n"/>
    </row>
    <row customHeight="true" ht="53.4500007629395" outlineLevel="0" r="65">
      <c r="A65" s="40" t="n"/>
      <c r="B65" s="40" t="n"/>
      <c r="C65" s="40" t="n"/>
      <c r="D65" s="40" t="n"/>
      <c r="E65" s="40" t="n"/>
      <c r="F65" s="40" t="n"/>
      <c r="G65" s="40" t="n"/>
      <c r="H65" s="40" t="n"/>
      <c r="I65" s="40" t="n"/>
      <c r="J65" s="40" t="n"/>
      <c r="K65" s="41" t="n"/>
      <c r="L65" s="41" t="n"/>
      <c r="M65" s="41" t="n"/>
      <c r="N65" s="41" t="n"/>
      <c r="O65" s="41" t="n"/>
      <c r="P65" s="41" t="n"/>
      <c r="Q65" s="41" t="n"/>
      <c r="R65" s="41" t="n"/>
      <c r="S65" s="41" t="n"/>
      <c r="T65" s="41" t="n"/>
      <c r="U65" s="41" t="n"/>
      <c r="V65" s="41" t="n"/>
      <c r="W65" s="41" t="n"/>
      <c r="X65" s="41" t="n"/>
      <c r="Y65" s="41" t="n"/>
      <c r="Z65" s="41" t="n"/>
    </row>
    <row customHeight="true" ht="53.4500007629395" outlineLevel="0" r="66">
      <c r="A66" s="40" t="n"/>
      <c r="B66" s="40" t="n"/>
      <c r="C66" s="40" t="n"/>
      <c r="D66" s="40" t="n"/>
      <c r="E66" s="40" t="n"/>
      <c r="F66" s="40" t="n"/>
      <c r="G66" s="40" t="n"/>
      <c r="H66" s="40" t="n"/>
      <c r="I66" s="40" t="n"/>
      <c r="J66" s="40" t="n"/>
      <c r="K66" s="41" t="n"/>
      <c r="L66" s="41" t="n"/>
      <c r="M66" s="41" t="n"/>
      <c r="N66" s="41" t="n"/>
      <c r="O66" s="41" t="n"/>
      <c r="P66" s="41" t="n"/>
      <c r="Q66" s="41" t="n"/>
      <c r="R66" s="41" t="n"/>
      <c r="S66" s="41" t="n"/>
      <c r="T66" s="41" t="n"/>
      <c r="U66" s="41" t="n"/>
      <c r="V66" s="41" t="n"/>
      <c r="W66" s="41" t="n"/>
      <c r="X66" s="41" t="n"/>
      <c r="Y66" s="41" t="n"/>
      <c r="Z66" s="41" t="n"/>
    </row>
    <row customHeight="true" ht="53.4500007629395" outlineLevel="0" r="67">
      <c r="A67" s="40" t="n"/>
      <c r="B67" s="40" t="n"/>
      <c r="C67" s="40" t="n"/>
      <c r="D67" s="40" t="n"/>
      <c r="E67" s="40" t="n"/>
      <c r="F67" s="40" t="n"/>
      <c r="G67" s="40" t="n"/>
      <c r="H67" s="40" t="n"/>
      <c r="I67" s="40" t="n"/>
      <c r="J67" s="40" t="n"/>
      <c r="K67" s="41" t="n"/>
      <c r="L67" s="41" t="n"/>
      <c r="M67" s="41" t="n"/>
      <c r="N67" s="41" t="n"/>
      <c r="O67" s="41" t="n"/>
      <c r="P67" s="41" t="n"/>
      <c r="Q67" s="41" t="n"/>
      <c r="R67" s="41" t="n"/>
      <c r="S67" s="41" t="n"/>
      <c r="T67" s="41" t="n"/>
      <c r="U67" s="41" t="n"/>
      <c r="V67" s="41" t="n"/>
      <c r="W67" s="41" t="n"/>
      <c r="X67" s="41" t="n"/>
      <c r="Y67" s="41" t="n"/>
      <c r="Z67" s="41" t="n"/>
    </row>
    <row customHeight="true" ht="53.4500007629395" outlineLevel="0" r="68">
      <c r="A68" s="40" t="n"/>
      <c r="B68" s="40" t="n"/>
      <c r="C68" s="40" t="n"/>
      <c r="D68" s="40" t="n"/>
      <c r="E68" s="40" t="n"/>
      <c r="F68" s="40" t="n"/>
      <c r="G68" s="40" t="n"/>
      <c r="H68" s="40" t="n"/>
      <c r="I68" s="40" t="n"/>
      <c r="J68" s="40" t="n"/>
      <c r="K68" s="41" t="n"/>
      <c r="L68" s="41" t="n"/>
      <c r="M68" s="41" t="n"/>
      <c r="N68" s="41" t="n"/>
      <c r="O68" s="41" t="n"/>
      <c r="P68" s="41" t="n"/>
      <c r="Q68" s="41" t="n"/>
      <c r="R68" s="41" t="n"/>
      <c r="S68" s="41" t="n"/>
      <c r="T68" s="41" t="n"/>
      <c r="U68" s="41" t="n"/>
      <c r="V68" s="41" t="n"/>
      <c r="W68" s="41" t="n"/>
      <c r="X68" s="41" t="n"/>
      <c r="Y68" s="41" t="n"/>
      <c r="Z68" s="41" t="n"/>
    </row>
    <row customHeight="true" ht="28.1499996185303" outlineLevel="0" r="69">
      <c r="A69" s="40" t="n"/>
      <c r="B69" s="40" t="n"/>
      <c r="C69" s="40" t="n"/>
      <c r="D69" s="40" t="n"/>
      <c r="E69" s="40" t="n"/>
      <c r="F69" s="40" t="n"/>
      <c r="G69" s="40" t="n"/>
      <c r="H69" s="40" t="n"/>
      <c r="I69" s="40" t="n"/>
      <c r="J69" s="40" t="n"/>
      <c r="K69" s="41" t="n"/>
      <c r="L69" s="41" t="n"/>
      <c r="M69" s="41" t="n"/>
      <c r="N69" s="41" t="n"/>
      <c r="O69" s="41" t="n"/>
      <c r="P69" s="41" t="n"/>
      <c r="Q69" s="41" t="n"/>
      <c r="R69" s="41" t="n"/>
      <c r="S69" s="41" t="n"/>
      <c r="T69" s="41" t="n"/>
      <c r="U69" s="41" t="n"/>
      <c r="V69" s="41" t="n"/>
      <c r="W69" s="41" t="n"/>
      <c r="X69" s="41" t="n"/>
      <c r="Y69" s="41" t="n"/>
      <c r="Z69" s="41" t="n"/>
    </row>
    <row customHeight="true" ht="28.1499996185303" outlineLevel="0" r="70">
      <c r="A70" s="40" t="n"/>
      <c r="B70" s="40" t="n"/>
      <c r="C70" s="40" t="n"/>
      <c r="D70" s="40" t="n"/>
      <c r="E70" s="40" t="n"/>
      <c r="F70" s="40" t="n"/>
      <c r="G70" s="40" t="n"/>
      <c r="H70" s="40" t="n"/>
      <c r="I70" s="40" t="n"/>
      <c r="J70" s="40" t="n"/>
      <c r="K70" s="41" t="n"/>
      <c r="L70" s="41" t="n"/>
      <c r="M70" s="41" t="n"/>
      <c r="N70" s="41" t="n"/>
      <c r="O70" s="41" t="n"/>
      <c r="P70" s="41" t="n"/>
      <c r="Q70" s="41" t="n"/>
      <c r="R70" s="41" t="n"/>
      <c r="S70" s="41" t="n"/>
      <c r="T70" s="41" t="n"/>
      <c r="U70" s="41" t="n"/>
      <c r="V70" s="41" t="n"/>
      <c r="W70" s="41" t="n"/>
      <c r="X70" s="41" t="n"/>
      <c r="Y70" s="41" t="n"/>
      <c r="Z70" s="41" t="n"/>
    </row>
    <row customHeight="true" ht="53.4500007629395" outlineLevel="0" r="71">
      <c r="A71" s="40" t="n"/>
      <c r="B71" s="40" t="n"/>
      <c r="C71" s="40" t="n"/>
      <c r="D71" s="40" t="n"/>
      <c r="E71" s="40" t="n"/>
      <c r="F71" s="40" t="n"/>
      <c r="G71" s="40" t="n"/>
      <c r="H71" s="40" t="n"/>
      <c r="I71" s="40" t="n"/>
      <c r="J71" s="40" t="n"/>
      <c r="K71" s="41" t="n"/>
      <c r="L71" s="41" t="n"/>
      <c r="M71" s="41" t="n"/>
      <c r="N71" s="41" t="n"/>
      <c r="O71" s="41" t="n"/>
      <c r="P71" s="41" t="n"/>
      <c r="Q71" s="41" t="n"/>
      <c r="R71" s="41" t="n"/>
      <c r="S71" s="41" t="n"/>
      <c r="T71" s="41" t="n"/>
      <c r="U71" s="41" t="n"/>
      <c r="V71" s="41" t="n"/>
      <c r="W71" s="41" t="n"/>
      <c r="X71" s="41" t="n"/>
      <c r="Y71" s="41" t="n"/>
      <c r="Z71" s="41" t="n"/>
    </row>
    <row customHeight="true" ht="53.4500007629395" outlineLevel="0" r="72">
      <c r="A72" s="40" t="n"/>
      <c r="B72" s="40" t="n"/>
      <c r="C72" s="40" t="n"/>
      <c r="D72" s="40" t="n"/>
      <c r="E72" s="40" t="n"/>
      <c r="F72" s="40" t="n"/>
      <c r="G72" s="40" t="n"/>
      <c r="H72" s="40" t="n"/>
      <c r="I72" s="40" t="n"/>
      <c r="J72" s="40" t="n"/>
      <c r="K72" s="41" t="n"/>
      <c r="L72" s="41" t="n"/>
      <c r="M72" s="41" t="n"/>
      <c r="N72" s="41" t="n"/>
      <c r="O72" s="41" t="n"/>
      <c r="P72" s="41" t="n"/>
      <c r="Q72" s="41" t="n"/>
      <c r="R72" s="41" t="n"/>
      <c r="S72" s="41" t="n"/>
      <c r="T72" s="41" t="n"/>
      <c r="U72" s="41" t="n"/>
      <c r="V72" s="41" t="n"/>
      <c r="W72" s="41" t="n"/>
      <c r="X72" s="41" t="n"/>
      <c r="Y72" s="41" t="n"/>
      <c r="Z72" s="41" t="n"/>
    </row>
    <row customHeight="true" ht="53.4500007629395" outlineLevel="0" r="73">
      <c r="A73" s="40" t="n"/>
      <c r="B73" s="40" t="n"/>
      <c r="C73" s="40" t="n"/>
      <c r="D73" s="40" t="n"/>
      <c r="E73" s="40" t="n"/>
      <c r="F73" s="40" t="n"/>
      <c r="G73" s="40" t="n"/>
      <c r="H73" s="40" t="n"/>
      <c r="I73" s="40" t="n"/>
      <c r="J73" s="40" t="n"/>
      <c r="K73" s="41" t="n"/>
      <c r="L73" s="41" t="n"/>
      <c r="M73" s="41" t="n"/>
      <c r="N73" s="41" t="n"/>
      <c r="O73" s="41" t="n"/>
      <c r="P73" s="41" t="n"/>
      <c r="Q73" s="41" t="n"/>
      <c r="R73" s="41" t="n"/>
      <c r="S73" s="41" t="n"/>
      <c r="T73" s="41" t="n"/>
      <c r="U73" s="41" t="n"/>
      <c r="V73" s="41" t="n"/>
      <c r="W73" s="41" t="n"/>
      <c r="X73" s="41" t="n"/>
      <c r="Y73" s="41" t="n"/>
      <c r="Z73" s="41" t="n"/>
    </row>
    <row customHeight="true" ht="53.4500007629395" outlineLevel="0" r="74">
      <c r="A74" s="40" t="n"/>
      <c r="B74" s="40" t="n"/>
      <c r="C74" s="40" t="n"/>
      <c r="D74" s="40" t="n"/>
      <c r="E74" s="40" t="n"/>
      <c r="F74" s="40" t="n"/>
      <c r="G74" s="40" t="n"/>
      <c r="H74" s="40" t="n"/>
      <c r="I74" s="40" t="n"/>
      <c r="J74" s="40" t="n"/>
      <c r="K74" s="41" t="n"/>
      <c r="L74" s="41" t="n"/>
      <c r="M74" s="41" t="n"/>
      <c r="N74" s="41" t="n"/>
      <c r="O74" s="41" t="n"/>
      <c r="P74" s="41" t="n"/>
      <c r="Q74" s="41" t="n"/>
      <c r="R74" s="41" t="n"/>
      <c r="S74" s="41" t="n"/>
      <c r="T74" s="41" t="n"/>
      <c r="U74" s="41" t="n"/>
      <c r="V74" s="41" t="n"/>
      <c r="W74" s="41" t="n"/>
      <c r="X74" s="41" t="n"/>
      <c r="Y74" s="41" t="n"/>
      <c r="Z74" s="41" t="n"/>
    </row>
    <row customHeight="true" ht="28.1499996185303" outlineLevel="0" r="75">
      <c r="A75" s="40" t="n"/>
      <c r="B75" s="40" t="n"/>
      <c r="C75" s="40" t="n"/>
      <c r="D75" s="40" t="n"/>
      <c r="E75" s="40" t="n"/>
      <c r="F75" s="40" t="n"/>
      <c r="G75" s="40" t="n"/>
      <c r="H75" s="40" t="n"/>
      <c r="I75" s="40" t="n"/>
      <c r="J75" s="40" t="n"/>
      <c r="K75" s="41" t="n"/>
      <c r="L75" s="41" t="n"/>
      <c r="M75" s="41" t="n"/>
      <c r="N75" s="41" t="n"/>
      <c r="O75" s="41" t="n"/>
      <c r="P75" s="41" t="n"/>
      <c r="Q75" s="41" t="n"/>
      <c r="R75" s="41" t="n"/>
      <c r="S75" s="41" t="n"/>
      <c r="T75" s="41" t="n"/>
      <c r="U75" s="41" t="n"/>
      <c r="V75" s="41" t="n"/>
      <c r="W75" s="41" t="n"/>
      <c r="X75" s="41" t="n"/>
      <c r="Y75" s="41" t="n"/>
      <c r="Z75" s="41" t="n"/>
    </row>
    <row customHeight="true" ht="28.1499996185303" outlineLevel="0" r="76">
      <c r="A76" s="40" t="n"/>
      <c r="B76" s="40" t="n"/>
      <c r="C76" s="40" t="n"/>
      <c r="D76" s="40" t="n"/>
      <c r="E76" s="40" t="n"/>
      <c r="F76" s="40" t="n"/>
      <c r="G76" s="40" t="n"/>
      <c r="H76" s="40" t="n"/>
      <c r="I76" s="40" t="n"/>
      <c r="J76" s="40" t="n"/>
      <c r="K76" s="41" t="n"/>
      <c r="L76" s="41" t="n"/>
      <c r="M76" s="41" t="n"/>
      <c r="N76" s="41" t="n"/>
      <c r="O76" s="41" t="n"/>
      <c r="P76" s="41" t="n"/>
      <c r="Q76" s="41" t="n"/>
      <c r="R76" s="41" t="n"/>
      <c r="S76" s="41" t="n"/>
      <c r="T76" s="41" t="n"/>
      <c r="U76" s="41" t="n"/>
      <c r="V76" s="41" t="n"/>
      <c r="W76" s="41" t="n"/>
      <c r="X76" s="41" t="n"/>
      <c r="Y76" s="41" t="n"/>
      <c r="Z76" s="41" t="n"/>
    </row>
    <row customHeight="true" ht="53.4500007629395" outlineLevel="0" r="77">
      <c r="A77" s="40" t="n"/>
      <c r="B77" s="40" t="n"/>
      <c r="C77" s="40" t="n"/>
      <c r="D77" s="40" t="n"/>
      <c r="E77" s="40" t="n"/>
      <c r="F77" s="40" t="n"/>
      <c r="G77" s="40" t="n"/>
      <c r="H77" s="40" t="n"/>
      <c r="I77" s="40" t="n"/>
      <c r="J77" s="40" t="n"/>
      <c r="K77" s="41" t="n"/>
      <c r="L77" s="41" t="n"/>
      <c r="M77" s="41" t="n"/>
      <c r="N77" s="41" t="n"/>
      <c r="O77" s="41" t="n"/>
      <c r="P77" s="41" t="n"/>
      <c r="Q77" s="41" t="n"/>
      <c r="R77" s="41" t="n"/>
      <c r="S77" s="41" t="n"/>
      <c r="T77" s="41" t="n"/>
      <c r="U77" s="41" t="n"/>
      <c r="V77" s="41" t="n"/>
      <c r="W77" s="41" t="n"/>
      <c r="X77" s="41" t="n"/>
      <c r="Y77" s="41" t="n"/>
      <c r="Z77" s="41" t="n"/>
    </row>
    <row customHeight="true" ht="53.4500007629395" outlineLevel="0" r="78">
      <c r="A78" s="40" t="n"/>
      <c r="B78" s="40" t="n"/>
      <c r="C78" s="40" t="n"/>
      <c r="D78" s="40" t="n"/>
      <c r="E78" s="40" t="n"/>
      <c r="F78" s="40" t="n"/>
      <c r="G78" s="40" t="n"/>
      <c r="H78" s="40" t="n"/>
      <c r="I78" s="40" t="n"/>
      <c r="J78" s="40" t="n"/>
      <c r="K78" s="41" t="n"/>
      <c r="L78" s="41" t="n"/>
      <c r="M78" s="41" t="n"/>
      <c r="N78" s="41" t="n"/>
      <c r="O78" s="41" t="n"/>
      <c r="P78" s="41" t="n"/>
      <c r="Q78" s="41" t="n"/>
      <c r="R78" s="41" t="n"/>
      <c r="S78" s="41" t="n"/>
      <c r="T78" s="41" t="n"/>
      <c r="U78" s="41" t="n"/>
      <c r="V78" s="41" t="n"/>
      <c r="W78" s="41" t="n"/>
      <c r="X78" s="41" t="n"/>
      <c r="Y78" s="41" t="n"/>
      <c r="Z78" s="41" t="n"/>
    </row>
    <row customHeight="true" ht="53.4500007629395" outlineLevel="0" r="79">
      <c r="A79" s="40" t="n"/>
      <c r="B79" s="40" t="n"/>
      <c r="C79" s="40" t="n"/>
      <c r="D79" s="40" t="n"/>
      <c r="E79" s="40" t="n"/>
      <c r="F79" s="40" t="n"/>
      <c r="G79" s="40" t="n"/>
      <c r="H79" s="40" t="n"/>
      <c r="I79" s="40" t="n"/>
      <c r="J79" s="40" t="n"/>
      <c r="K79" s="41" t="n"/>
      <c r="L79" s="41" t="n"/>
      <c r="M79" s="41" t="n"/>
      <c r="N79" s="41" t="n"/>
      <c r="O79" s="41" t="n"/>
      <c r="P79" s="41" t="n"/>
      <c r="Q79" s="41" t="n"/>
      <c r="R79" s="41" t="n"/>
      <c r="S79" s="41" t="n"/>
      <c r="T79" s="41" t="n"/>
      <c r="U79" s="41" t="n"/>
      <c r="V79" s="41" t="n"/>
      <c r="W79" s="41" t="n"/>
      <c r="X79" s="41" t="n"/>
      <c r="Y79" s="41" t="n"/>
      <c r="Z79" s="41" t="n"/>
    </row>
    <row customHeight="true" ht="53.4500007629395" outlineLevel="0" r="80">
      <c r="A80" s="40" t="n"/>
      <c r="B80" s="40" t="n"/>
      <c r="C80" s="40" t="n"/>
      <c r="D80" s="40" t="n"/>
      <c r="E80" s="40" t="n"/>
      <c r="F80" s="40" t="n"/>
      <c r="G80" s="40" t="n"/>
      <c r="H80" s="40" t="n"/>
      <c r="I80" s="40" t="n"/>
      <c r="J80" s="40" t="n"/>
      <c r="K80" s="41" t="n"/>
      <c r="L80" s="41" t="n"/>
      <c r="M80" s="41" t="n"/>
      <c r="N80" s="41" t="n"/>
      <c r="O80" s="41" t="n"/>
      <c r="P80" s="41" t="n"/>
      <c r="Q80" s="41" t="n"/>
      <c r="R80" s="41" t="n"/>
      <c r="S80" s="41" t="n"/>
      <c r="T80" s="41" t="n"/>
      <c r="U80" s="41" t="n"/>
      <c r="V80" s="41" t="n"/>
      <c r="W80" s="41" t="n"/>
      <c r="X80" s="41" t="n"/>
      <c r="Y80" s="41" t="n"/>
      <c r="Z80" s="41" t="n"/>
    </row>
    <row customHeight="true" ht="28.1499996185303" outlineLevel="0" r="81">
      <c r="A81" s="40" t="n"/>
      <c r="B81" s="40" t="n"/>
      <c r="C81" s="40" t="n"/>
      <c r="D81" s="40" t="n"/>
      <c r="E81" s="40" t="n"/>
      <c r="F81" s="40" t="n"/>
      <c r="G81" s="40" t="n"/>
      <c r="H81" s="40" t="n"/>
      <c r="I81" s="40" t="n"/>
      <c r="J81" s="40" t="n"/>
      <c r="K81" s="41" t="n"/>
      <c r="L81" s="41" t="n"/>
      <c r="M81" s="41" t="n"/>
      <c r="N81" s="41" t="n"/>
      <c r="O81" s="41" t="n"/>
      <c r="P81" s="41" t="n"/>
      <c r="Q81" s="41" t="n"/>
      <c r="R81" s="41" t="n"/>
      <c r="S81" s="41" t="n"/>
      <c r="T81" s="41" t="n"/>
      <c r="U81" s="41" t="n"/>
      <c r="V81" s="41" t="n"/>
      <c r="W81" s="41" t="n"/>
      <c r="X81" s="41" t="n"/>
      <c r="Y81" s="41" t="n"/>
      <c r="Z81" s="41" t="n"/>
    </row>
    <row customHeight="true" ht="28.1499996185303" outlineLevel="0" r="82">
      <c r="A82" s="40" t="n"/>
      <c r="B82" s="40" t="n"/>
      <c r="C82" s="40" t="n"/>
      <c r="D82" s="40" t="n"/>
      <c r="E82" s="40" t="n"/>
      <c r="F82" s="40" t="n"/>
      <c r="G82" s="40" t="n"/>
      <c r="H82" s="40" t="n"/>
      <c r="I82" s="40" t="n"/>
      <c r="J82" s="40" t="n"/>
      <c r="K82" s="41" t="n"/>
      <c r="L82" s="41" t="n"/>
      <c r="M82" s="41" t="n"/>
      <c r="N82" s="41" t="n"/>
      <c r="O82" s="41" t="n"/>
      <c r="P82" s="41" t="n"/>
      <c r="Q82" s="41" t="n"/>
      <c r="R82" s="41" t="n"/>
      <c r="S82" s="41" t="n"/>
      <c r="T82" s="41" t="n"/>
      <c r="U82" s="41" t="n"/>
      <c r="V82" s="41" t="n"/>
      <c r="W82" s="41" t="n"/>
      <c r="X82" s="41" t="n"/>
      <c r="Y82" s="41" t="n"/>
      <c r="Z82" s="41" t="n"/>
    </row>
    <row customHeight="true" ht="53.4500007629395" outlineLevel="0" r="83">
      <c r="A83" s="40" t="n"/>
      <c r="B83" s="40" t="n"/>
      <c r="C83" s="40" t="n"/>
      <c r="D83" s="40" t="n"/>
      <c r="E83" s="40" t="n"/>
      <c r="F83" s="40" t="n"/>
      <c r="G83" s="40" t="n"/>
      <c r="H83" s="40" t="n"/>
      <c r="I83" s="40" t="n"/>
      <c r="J83" s="40" t="n"/>
      <c r="K83" s="41" t="n"/>
      <c r="L83" s="41" t="n"/>
      <c r="M83" s="41" t="n"/>
      <c r="N83" s="41" t="n"/>
      <c r="O83" s="41" t="n"/>
      <c r="P83" s="41" t="n"/>
      <c r="Q83" s="41" t="n"/>
      <c r="R83" s="41" t="n"/>
      <c r="S83" s="41" t="n"/>
      <c r="T83" s="41" t="n"/>
      <c r="U83" s="41" t="n"/>
      <c r="V83" s="41" t="n"/>
      <c r="W83" s="41" t="n"/>
      <c r="X83" s="41" t="n"/>
      <c r="Y83" s="41" t="n"/>
      <c r="Z83" s="41" t="n"/>
    </row>
    <row customHeight="true" ht="53.4500007629395" outlineLevel="0" r="84">
      <c r="A84" s="40" t="n"/>
      <c r="B84" s="40" t="n"/>
      <c r="C84" s="40" t="n"/>
      <c r="D84" s="40" t="n"/>
      <c r="E84" s="40" t="n"/>
      <c r="F84" s="40" t="n"/>
      <c r="G84" s="40" t="n"/>
      <c r="H84" s="40" t="n"/>
      <c r="I84" s="40" t="n"/>
      <c r="J84" s="40" t="n"/>
      <c r="K84" s="41" t="n"/>
      <c r="L84" s="41" t="n"/>
      <c r="M84" s="41" t="n"/>
      <c r="N84" s="41" t="n"/>
      <c r="O84" s="41" t="n"/>
      <c r="P84" s="41" t="n"/>
      <c r="Q84" s="41" t="n"/>
      <c r="R84" s="41" t="n"/>
      <c r="S84" s="41" t="n"/>
      <c r="T84" s="41" t="n"/>
      <c r="U84" s="41" t="n"/>
      <c r="V84" s="41" t="n"/>
      <c r="W84" s="41" t="n"/>
      <c r="X84" s="41" t="n"/>
      <c r="Y84" s="41" t="n"/>
      <c r="Z84" s="41" t="n"/>
    </row>
    <row customHeight="true" ht="53.4500007629395" outlineLevel="0" r="85">
      <c r="A85" s="40" t="n"/>
      <c r="B85" s="40" t="n"/>
      <c r="C85" s="40" t="n"/>
      <c r="D85" s="40" t="n"/>
      <c r="E85" s="40" t="n"/>
      <c r="F85" s="40" t="n"/>
      <c r="G85" s="40" t="n"/>
      <c r="H85" s="40" t="n"/>
      <c r="I85" s="40" t="n"/>
      <c r="J85" s="40" t="n"/>
      <c r="K85" s="41" t="n"/>
      <c r="L85" s="41" t="n"/>
      <c r="M85" s="41" t="n"/>
      <c r="N85" s="41" t="n"/>
      <c r="O85" s="41" t="n"/>
      <c r="P85" s="41" t="n"/>
      <c r="Q85" s="41" t="n"/>
      <c r="R85" s="41" t="n"/>
      <c r="S85" s="41" t="n"/>
      <c r="T85" s="41" t="n"/>
      <c r="U85" s="41" t="n"/>
      <c r="V85" s="41" t="n"/>
      <c r="W85" s="41" t="n"/>
      <c r="X85" s="41" t="n"/>
      <c r="Y85" s="41" t="n"/>
      <c r="Z85" s="41" t="n"/>
    </row>
    <row customHeight="true" ht="53.4500007629395" outlineLevel="0" r="86">
      <c r="A86" s="40" t="n"/>
      <c r="B86" s="40" t="n"/>
      <c r="C86" s="40" t="n"/>
      <c r="D86" s="40" t="n"/>
      <c r="E86" s="40" t="n"/>
      <c r="F86" s="40" t="n"/>
      <c r="G86" s="40" t="n"/>
      <c r="H86" s="40" t="n"/>
      <c r="I86" s="40" t="n"/>
      <c r="J86" s="40" t="n"/>
      <c r="K86" s="41" t="n"/>
      <c r="L86" s="41" t="n"/>
      <c r="M86" s="41" t="n"/>
      <c r="N86" s="41" t="n"/>
      <c r="O86" s="41" t="n"/>
      <c r="P86" s="41" t="n"/>
      <c r="Q86" s="41" t="n"/>
      <c r="R86" s="41" t="n"/>
      <c r="S86" s="41" t="n"/>
      <c r="T86" s="41" t="n"/>
      <c r="U86" s="41" t="n"/>
      <c r="V86" s="41" t="n"/>
      <c r="W86" s="41" t="n"/>
      <c r="X86" s="41" t="n"/>
      <c r="Y86" s="41" t="n"/>
      <c r="Z86" s="41" t="n"/>
    </row>
    <row customHeight="true" ht="28.1499996185303" outlineLevel="0" r="87">
      <c r="A87" s="40" t="n"/>
      <c r="B87" s="40" t="n"/>
      <c r="C87" s="40" t="n"/>
      <c r="D87" s="40" t="n"/>
      <c r="E87" s="40" t="n"/>
      <c r="F87" s="40" t="n"/>
      <c r="G87" s="40" t="n"/>
      <c r="H87" s="40" t="n"/>
      <c r="I87" s="40" t="n"/>
      <c r="J87" s="40" t="n"/>
      <c r="K87" s="41" t="n"/>
      <c r="L87" s="41" t="n"/>
      <c r="M87" s="41" t="n"/>
      <c r="N87" s="41" t="n"/>
      <c r="O87" s="41" t="n"/>
      <c r="P87" s="41" t="n"/>
      <c r="Q87" s="41" t="n"/>
      <c r="R87" s="41" t="n"/>
      <c r="S87" s="41" t="n"/>
      <c r="T87" s="41" t="n"/>
      <c r="U87" s="41" t="n"/>
      <c r="V87" s="41" t="n"/>
      <c r="W87" s="41" t="n"/>
      <c r="X87" s="41" t="n"/>
      <c r="Y87" s="41" t="n"/>
      <c r="Z87" s="41" t="n"/>
    </row>
    <row customHeight="true" ht="28.1499996185303" outlineLevel="0" r="88">
      <c r="A88" s="40" t="n"/>
      <c r="B88" s="40" t="n"/>
      <c r="C88" s="40" t="n"/>
      <c r="D88" s="40" t="n"/>
      <c r="E88" s="40" t="n"/>
      <c r="F88" s="40" t="n"/>
      <c r="G88" s="40" t="n"/>
      <c r="H88" s="40" t="n"/>
      <c r="I88" s="40" t="n"/>
      <c r="J88" s="40" t="n"/>
      <c r="K88" s="41" t="n"/>
      <c r="L88" s="41" t="n"/>
      <c r="M88" s="41" t="n"/>
      <c r="N88" s="41" t="n"/>
      <c r="O88" s="41" t="n"/>
      <c r="P88" s="41" t="n"/>
      <c r="Q88" s="41" t="n"/>
      <c r="R88" s="41" t="n"/>
      <c r="S88" s="41" t="n"/>
      <c r="T88" s="41" t="n"/>
      <c r="U88" s="41" t="n"/>
      <c r="V88" s="41" t="n"/>
      <c r="W88" s="41" t="n"/>
      <c r="X88" s="41" t="n"/>
      <c r="Y88" s="41" t="n"/>
      <c r="Z88" s="41" t="n"/>
    </row>
    <row customHeight="true" ht="53.4500007629395" outlineLevel="0" r="89">
      <c r="A89" s="40" t="n"/>
      <c r="B89" s="40" t="n"/>
      <c r="C89" s="40" t="n"/>
      <c r="D89" s="40" t="n"/>
      <c r="E89" s="40" t="n"/>
      <c r="F89" s="40" t="n"/>
      <c r="G89" s="40" t="n"/>
      <c r="H89" s="40" t="n"/>
      <c r="I89" s="40" t="n"/>
      <c r="J89" s="40" t="n"/>
      <c r="K89" s="41" t="n"/>
      <c r="L89" s="41" t="n"/>
      <c r="M89" s="41" t="n"/>
      <c r="N89" s="41" t="n"/>
      <c r="O89" s="41" t="n"/>
      <c r="P89" s="41" t="n"/>
      <c r="Q89" s="41" t="n"/>
      <c r="R89" s="41" t="n"/>
      <c r="S89" s="41" t="n"/>
      <c r="T89" s="41" t="n"/>
      <c r="U89" s="41" t="n"/>
      <c r="V89" s="41" t="n"/>
      <c r="W89" s="41" t="n"/>
      <c r="X89" s="41" t="n"/>
      <c r="Y89" s="41" t="n"/>
      <c r="Z89" s="41" t="n"/>
    </row>
    <row customHeight="true" ht="53.4500007629395" outlineLevel="0" r="90">
      <c r="A90" s="40" t="n"/>
      <c r="B90" s="40" t="n"/>
      <c r="C90" s="40" t="n"/>
      <c r="D90" s="40" t="n"/>
      <c r="E90" s="40" t="n"/>
      <c r="F90" s="40" t="n"/>
      <c r="G90" s="40" t="n"/>
      <c r="H90" s="40" t="n"/>
      <c r="I90" s="40" t="n"/>
      <c r="J90" s="40" t="n"/>
      <c r="K90" s="41" t="n"/>
      <c r="L90" s="41" t="n"/>
      <c r="M90" s="41" t="n"/>
      <c r="N90" s="41" t="n"/>
      <c r="O90" s="41" t="n"/>
      <c r="P90" s="41" t="n"/>
      <c r="Q90" s="41" t="n"/>
      <c r="R90" s="41" t="n"/>
      <c r="S90" s="41" t="n"/>
      <c r="T90" s="41" t="n"/>
      <c r="U90" s="41" t="n"/>
      <c r="V90" s="41" t="n"/>
      <c r="W90" s="41" t="n"/>
      <c r="X90" s="41" t="n"/>
      <c r="Y90" s="41" t="n"/>
      <c r="Z90" s="41" t="n"/>
    </row>
    <row customHeight="true" ht="53.4500007629395" outlineLevel="0" r="91">
      <c r="A91" s="40" t="n"/>
      <c r="B91" s="40" t="n"/>
      <c r="C91" s="40" t="n"/>
      <c r="D91" s="40" t="n"/>
      <c r="E91" s="40" t="n"/>
      <c r="F91" s="40" t="n"/>
      <c r="G91" s="40" t="n"/>
      <c r="H91" s="40" t="n"/>
      <c r="I91" s="40" t="n"/>
      <c r="J91" s="40" t="n"/>
      <c r="K91" s="41" t="n"/>
      <c r="L91" s="41" t="n"/>
      <c r="M91" s="41" t="n"/>
      <c r="N91" s="41" t="n"/>
      <c r="O91" s="41" t="n"/>
      <c r="P91" s="41" t="n"/>
      <c r="Q91" s="41" t="n"/>
      <c r="R91" s="41" t="n"/>
      <c r="S91" s="41" t="n"/>
      <c r="T91" s="41" t="n"/>
      <c r="U91" s="41" t="n"/>
      <c r="V91" s="41" t="n"/>
      <c r="W91" s="41" t="n"/>
      <c r="X91" s="41" t="n"/>
      <c r="Y91" s="41" t="n"/>
      <c r="Z91" s="41" t="n"/>
    </row>
    <row customHeight="true" ht="53.4500007629395" outlineLevel="0" r="92">
      <c r="A92" s="40" t="n"/>
      <c r="B92" s="40" t="n"/>
      <c r="C92" s="40" t="n"/>
      <c r="D92" s="40" t="n"/>
      <c r="E92" s="40" t="n"/>
      <c r="F92" s="40" t="n"/>
      <c r="G92" s="40" t="n"/>
      <c r="H92" s="40" t="n"/>
      <c r="I92" s="40" t="n"/>
      <c r="J92" s="40" t="n"/>
      <c r="K92" s="41" t="n"/>
      <c r="L92" s="41" t="n"/>
      <c r="M92" s="41" t="n"/>
      <c r="N92" s="41" t="n"/>
      <c r="O92" s="41" t="n"/>
      <c r="P92" s="41" t="n"/>
      <c r="Q92" s="41" t="n"/>
      <c r="R92" s="41" t="n"/>
      <c r="S92" s="41" t="n"/>
      <c r="T92" s="41" t="n"/>
      <c r="U92" s="41" t="n"/>
      <c r="V92" s="41" t="n"/>
      <c r="W92" s="41" t="n"/>
      <c r="X92" s="41" t="n"/>
      <c r="Y92" s="41" t="n"/>
      <c r="Z92" s="41" t="n"/>
    </row>
    <row customHeight="true" ht="53.4500007629395" outlineLevel="0" r="93">
      <c r="A93" s="40" t="n"/>
      <c r="B93" s="40" t="n"/>
      <c r="C93" s="40" t="n"/>
      <c r="D93" s="40" t="n"/>
      <c r="E93" s="40" t="n"/>
      <c r="F93" s="40" t="n"/>
      <c r="G93" s="40" t="n"/>
      <c r="H93" s="40" t="n"/>
      <c r="I93" s="40" t="n"/>
      <c r="J93" s="40" t="n"/>
      <c r="K93" s="41" t="n"/>
      <c r="L93" s="41" t="n"/>
      <c r="M93" s="41" t="n"/>
      <c r="N93" s="41" t="n"/>
      <c r="O93" s="41" t="n"/>
      <c r="P93" s="41" t="n"/>
      <c r="Q93" s="41" t="n"/>
      <c r="R93" s="41" t="n"/>
      <c r="S93" s="41" t="n"/>
      <c r="T93" s="41" t="n"/>
      <c r="U93" s="41" t="n"/>
      <c r="V93" s="41" t="n"/>
      <c r="W93" s="41" t="n"/>
      <c r="X93" s="41" t="n"/>
      <c r="Y93" s="41" t="n"/>
      <c r="Z93" s="41" t="n"/>
    </row>
    <row customHeight="true" ht="28.1499996185303" outlineLevel="0" r="94">
      <c r="A94" s="40" t="n"/>
      <c r="B94" s="40" t="n"/>
      <c r="C94" s="40" t="n"/>
      <c r="D94" s="40" t="n"/>
      <c r="E94" s="40" t="n"/>
      <c r="F94" s="40" t="n"/>
      <c r="G94" s="40" t="n"/>
      <c r="H94" s="40" t="n"/>
      <c r="I94" s="40" t="n"/>
      <c r="J94" s="40" t="n"/>
      <c r="K94" s="41" t="n"/>
      <c r="L94" s="41" t="n"/>
      <c r="M94" s="41" t="n"/>
      <c r="N94" s="41" t="n"/>
      <c r="O94" s="41" t="n"/>
      <c r="P94" s="41" t="n"/>
      <c r="Q94" s="41" t="n"/>
      <c r="R94" s="41" t="n"/>
      <c r="S94" s="41" t="n"/>
      <c r="T94" s="41" t="n"/>
      <c r="U94" s="41" t="n"/>
      <c r="V94" s="41" t="n"/>
      <c r="W94" s="41" t="n"/>
      <c r="X94" s="41" t="n"/>
      <c r="Y94" s="41" t="n"/>
      <c r="Z94" s="41" t="n"/>
    </row>
    <row customHeight="true" ht="28.1499996185303" outlineLevel="0" r="95">
      <c r="A95" s="40" t="n"/>
      <c r="B95" s="40" t="n"/>
      <c r="C95" s="40" t="n"/>
      <c r="D95" s="40" t="n"/>
      <c r="E95" s="40" t="n"/>
      <c r="F95" s="40" t="n"/>
      <c r="G95" s="40" t="n"/>
      <c r="H95" s="40" t="n"/>
      <c r="I95" s="40" t="n"/>
      <c r="J95" s="40" t="n"/>
      <c r="K95" s="41" t="n"/>
      <c r="L95" s="41" t="n"/>
      <c r="M95" s="41" t="n"/>
      <c r="N95" s="41" t="n"/>
      <c r="O95" s="41" t="n"/>
      <c r="P95" s="41" t="n"/>
      <c r="Q95" s="41" t="n"/>
      <c r="R95" s="41" t="n"/>
      <c r="S95" s="41" t="n"/>
      <c r="T95" s="41" t="n"/>
      <c r="U95" s="41" t="n"/>
      <c r="V95" s="41" t="n"/>
      <c r="W95" s="41" t="n"/>
      <c r="X95" s="41" t="n"/>
      <c r="Y95" s="41" t="n"/>
      <c r="Z95" s="41" t="n"/>
    </row>
    <row customHeight="true" ht="53.4500007629395" outlineLevel="0" r="96">
      <c r="A96" s="40" t="n"/>
      <c r="B96" s="40" t="n"/>
      <c r="C96" s="40" t="n"/>
      <c r="D96" s="40" t="n"/>
      <c r="E96" s="40" t="n"/>
      <c r="F96" s="40" t="n"/>
      <c r="G96" s="40" t="n"/>
      <c r="H96" s="40" t="n"/>
      <c r="I96" s="40" t="n"/>
      <c r="J96" s="40" t="n"/>
      <c r="K96" s="41" t="n"/>
      <c r="L96" s="41" t="n"/>
      <c r="M96" s="41" t="n"/>
      <c r="N96" s="41" t="n"/>
      <c r="O96" s="41" t="n"/>
      <c r="P96" s="41" t="n"/>
      <c r="Q96" s="41" t="n"/>
      <c r="R96" s="41" t="n"/>
      <c r="S96" s="41" t="n"/>
      <c r="T96" s="41" t="n"/>
      <c r="U96" s="41" t="n"/>
      <c r="V96" s="41" t="n"/>
      <c r="W96" s="41" t="n"/>
      <c r="X96" s="41" t="n"/>
      <c r="Y96" s="41" t="n"/>
      <c r="Z96" s="41" t="n"/>
    </row>
    <row customHeight="true" ht="53.4500007629395" outlineLevel="0" r="97">
      <c r="A97" s="40" t="n"/>
      <c r="B97" s="40" t="n"/>
      <c r="C97" s="40" t="n"/>
      <c r="D97" s="40" t="n"/>
      <c r="E97" s="40" t="n"/>
      <c r="F97" s="40" t="n"/>
      <c r="G97" s="40" t="n"/>
      <c r="H97" s="40" t="n"/>
      <c r="I97" s="40" t="n"/>
      <c r="J97" s="40" t="n"/>
      <c r="K97" s="41" t="n"/>
      <c r="L97" s="41" t="n"/>
      <c r="M97" s="41" t="n"/>
      <c r="N97" s="41" t="n"/>
      <c r="O97" s="41" t="n"/>
      <c r="P97" s="41" t="n"/>
      <c r="Q97" s="41" t="n"/>
      <c r="R97" s="41" t="n"/>
      <c r="S97" s="41" t="n"/>
      <c r="T97" s="41" t="n"/>
      <c r="U97" s="41" t="n"/>
      <c r="V97" s="41" t="n"/>
      <c r="W97" s="41" t="n"/>
      <c r="X97" s="41" t="n"/>
      <c r="Y97" s="41" t="n"/>
      <c r="Z97" s="41" t="n"/>
    </row>
    <row customHeight="true" ht="53.4500007629395" outlineLevel="0" r="98">
      <c r="A98" s="40" t="n"/>
      <c r="B98" s="40" t="n"/>
      <c r="C98" s="40" t="n"/>
      <c r="D98" s="40" t="n"/>
      <c r="E98" s="40" t="n"/>
      <c r="F98" s="40" t="n"/>
      <c r="G98" s="40" t="n"/>
      <c r="H98" s="40" t="n"/>
      <c r="I98" s="40" t="n"/>
      <c r="J98" s="40" t="n"/>
      <c r="K98" s="41" t="n"/>
      <c r="L98" s="41" t="n"/>
      <c r="M98" s="41" t="n"/>
      <c r="N98" s="41" t="n"/>
      <c r="O98" s="41" t="n"/>
      <c r="P98" s="41" t="n"/>
      <c r="Q98" s="41" t="n"/>
      <c r="R98" s="41" t="n"/>
      <c r="S98" s="41" t="n"/>
      <c r="T98" s="41" t="n"/>
      <c r="U98" s="41" t="n"/>
      <c r="V98" s="41" t="n"/>
      <c r="W98" s="41" t="n"/>
      <c r="X98" s="41" t="n"/>
      <c r="Y98" s="41" t="n"/>
      <c r="Z98" s="41" t="n"/>
    </row>
    <row customHeight="true" ht="53.4500007629395" outlineLevel="0" r="99">
      <c r="A99" s="40" t="n"/>
      <c r="B99" s="40" t="n"/>
      <c r="C99" s="40" t="n"/>
      <c r="D99" s="40" t="n"/>
      <c r="E99" s="40" t="n"/>
      <c r="F99" s="40" t="n"/>
      <c r="G99" s="40" t="n"/>
      <c r="H99" s="40" t="n"/>
      <c r="I99" s="40" t="n"/>
      <c r="J99" s="40" t="n"/>
      <c r="K99" s="41" t="n"/>
      <c r="L99" s="41" t="n"/>
      <c r="M99" s="41" t="n"/>
      <c r="N99" s="41" t="n"/>
      <c r="O99" s="41" t="n"/>
      <c r="P99" s="41" t="n"/>
      <c r="Q99" s="41" t="n"/>
      <c r="R99" s="41" t="n"/>
      <c r="S99" s="41" t="n"/>
      <c r="T99" s="41" t="n"/>
      <c r="U99" s="41" t="n"/>
      <c r="V99" s="41" t="n"/>
      <c r="W99" s="41" t="n"/>
      <c r="X99" s="41" t="n"/>
      <c r="Y99" s="41" t="n"/>
      <c r="Z99" s="41" t="n"/>
    </row>
    <row customHeight="true" ht="28.1499996185303" outlineLevel="0" r="100">
      <c r="A100" s="40" t="n"/>
      <c r="B100" s="40" t="n"/>
      <c r="C100" s="40" t="n"/>
      <c r="D100" s="40" t="n"/>
      <c r="E100" s="40" t="n"/>
      <c r="F100" s="40" t="n"/>
      <c r="G100" s="40" t="n"/>
      <c r="H100" s="40" t="n"/>
      <c r="I100" s="40" t="n"/>
      <c r="J100" s="40" t="n"/>
      <c r="K100" s="41" t="n"/>
      <c r="L100" s="41" t="n"/>
      <c r="M100" s="41" t="n"/>
      <c r="N100" s="41" t="n"/>
      <c r="O100" s="41" t="n"/>
      <c r="P100" s="41" t="n"/>
      <c r="Q100" s="41" t="n"/>
      <c r="R100" s="41" t="n"/>
      <c r="S100" s="41" t="n"/>
      <c r="T100" s="41" t="n"/>
      <c r="U100" s="41" t="n"/>
      <c r="V100" s="41" t="n"/>
      <c r="W100" s="41" t="n"/>
      <c r="X100" s="41" t="n"/>
      <c r="Y100" s="41" t="n"/>
      <c r="Z100" s="41" t="n"/>
    </row>
    <row customHeight="true" ht="28.1499996185303" outlineLevel="0" r="101">
      <c r="A101" s="40" t="n"/>
      <c r="B101" s="40" t="n"/>
      <c r="C101" s="40" t="n"/>
      <c r="D101" s="40" t="n"/>
      <c r="E101" s="40" t="n"/>
      <c r="F101" s="40" t="n"/>
      <c r="G101" s="40" t="n"/>
      <c r="H101" s="40" t="n"/>
      <c r="I101" s="40" t="n"/>
      <c r="J101" s="40" t="n"/>
      <c r="K101" s="41" t="n"/>
      <c r="L101" s="41" t="n"/>
      <c r="M101" s="41" t="n"/>
      <c r="N101" s="41" t="n"/>
      <c r="O101" s="41" t="n"/>
      <c r="P101" s="41" t="n"/>
      <c r="Q101" s="41" t="n"/>
      <c r="R101" s="41" t="n"/>
      <c r="S101" s="41" t="n"/>
      <c r="T101" s="41" t="n"/>
      <c r="U101" s="41" t="n"/>
      <c r="V101" s="41" t="n"/>
      <c r="W101" s="41" t="n"/>
      <c r="X101" s="41" t="n"/>
      <c r="Y101" s="41" t="n"/>
      <c r="Z101" s="41" t="n"/>
    </row>
    <row customHeight="true" ht="53.4500007629395" outlineLevel="0" r="102">
      <c r="A102" s="40" t="n"/>
      <c r="B102" s="40" t="n"/>
      <c r="C102" s="40" t="n"/>
      <c r="D102" s="40" t="n"/>
      <c r="E102" s="40" t="n"/>
      <c r="F102" s="40" t="n"/>
      <c r="G102" s="40" t="n"/>
      <c r="H102" s="40" t="n"/>
      <c r="I102" s="40" t="n"/>
      <c r="J102" s="40" t="n"/>
      <c r="K102" s="41" t="n"/>
      <c r="L102" s="41" t="n"/>
      <c r="M102" s="41" t="n"/>
      <c r="N102" s="41" t="n"/>
      <c r="O102" s="41" t="n"/>
      <c r="P102" s="41" t="n"/>
      <c r="Q102" s="41" t="n"/>
      <c r="R102" s="41" t="n"/>
      <c r="S102" s="41" t="n"/>
      <c r="T102" s="41" t="n"/>
      <c r="U102" s="41" t="n"/>
      <c r="V102" s="41" t="n"/>
      <c r="W102" s="41" t="n"/>
      <c r="X102" s="41" t="n"/>
      <c r="Y102" s="41" t="n"/>
      <c r="Z102" s="41" t="n"/>
    </row>
    <row customHeight="true" ht="53.4500007629395" outlineLevel="0" r="103">
      <c r="A103" s="40" t="n"/>
      <c r="B103" s="40" t="n"/>
      <c r="C103" s="40" t="n"/>
      <c r="D103" s="40" t="n"/>
      <c r="E103" s="40" t="n"/>
      <c r="F103" s="40" t="n"/>
      <c r="G103" s="40" t="n"/>
      <c r="H103" s="40" t="n"/>
      <c r="I103" s="40" t="n"/>
      <c r="J103" s="40" t="n"/>
      <c r="K103" s="41" t="n"/>
      <c r="L103" s="41" t="n"/>
      <c r="M103" s="41" t="n"/>
      <c r="N103" s="41" t="n"/>
      <c r="O103" s="41" t="n"/>
      <c r="P103" s="41" t="n"/>
      <c r="Q103" s="41" t="n"/>
      <c r="R103" s="41" t="n"/>
      <c r="S103" s="41" t="n"/>
      <c r="T103" s="41" t="n"/>
      <c r="U103" s="41" t="n"/>
      <c r="V103" s="41" t="n"/>
      <c r="W103" s="41" t="n"/>
      <c r="X103" s="41" t="n"/>
      <c r="Y103" s="41" t="n"/>
      <c r="Z103" s="41" t="n"/>
    </row>
    <row customHeight="true" ht="53.4500007629395" outlineLevel="0" r="104">
      <c r="A104" s="40" t="n"/>
      <c r="B104" s="40" t="n"/>
      <c r="C104" s="40" t="n"/>
      <c r="D104" s="40" t="n"/>
      <c r="E104" s="40" t="n"/>
      <c r="F104" s="40" t="n"/>
      <c r="G104" s="40" t="n"/>
      <c r="H104" s="40" t="n"/>
      <c r="I104" s="40" t="n"/>
      <c r="J104" s="40" t="n"/>
      <c r="K104" s="41" t="n"/>
      <c r="L104" s="41" t="n"/>
      <c r="M104" s="41" t="n"/>
      <c r="N104" s="41" t="n"/>
      <c r="O104" s="41" t="n"/>
      <c r="P104" s="41" t="n"/>
      <c r="Q104" s="41" t="n"/>
      <c r="R104" s="41" t="n"/>
      <c r="S104" s="41" t="n"/>
      <c r="T104" s="41" t="n"/>
      <c r="U104" s="41" t="n"/>
      <c r="V104" s="41" t="n"/>
      <c r="W104" s="41" t="n"/>
      <c r="X104" s="41" t="n"/>
      <c r="Y104" s="41" t="n"/>
      <c r="Z104" s="41" t="n"/>
    </row>
    <row customHeight="true" ht="53.4500007629395" outlineLevel="0" r="105">
      <c r="A105" s="40" t="n"/>
      <c r="B105" s="40" t="n"/>
      <c r="C105" s="40" t="n"/>
      <c r="D105" s="40" t="n"/>
      <c r="E105" s="40" t="n"/>
      <c r="F105" s="40" t="n"/>
      <c r="G105" s="40" t="n"/>
      <c r="H105" s="40" t="n"/>
      <c r="I105" s="40" t="n"/>
      <c r="J105" s="40" t="n"/>
      <c r="K105" s="41" t="n"/>
      <c r="L105" s="41" t="n"/>
      <c r="M105" s="41" t="n"/>
      <c r="N105" s="41" t="n"/>
      <c r="O105" s="41" t="n"/>
      <c r="P105" s="41" t="n"/>
      <c r="Q105" s="41" t="n"/>
      <c r="R105" s="41" t="n"/>
      <c r="S105" s="41" t="n"/>
      <c r="T105" s="41" t="n"/>
      <c r="U105" s="41" t="n"/>
      <c r="V105" s="41" t="n"/>
      <c r="W105" s="41" t="n"/>
      <c r="X105" s="41" t="n"/>
      <c r="Y105" s="41" t="n"/>
      <c r="Z105" s="41" t="n"/>
    </row>
    <row customHeight="true" ht="28.1499996185303" outlineLevel="0" r="106">
      <c r="A106" s="40" t="n"/>
      <c r="B106" s="40" t="n"/>
      <c r="C106" s="40" t="n"/>
      <c r="D106" s="40" t="n"/>
      <c r="E106" s="40" t="n"/>
      <c r="F106" s="40" t="n"/>
      <c r="G106" s="40" t="n"/>
      <c r="H106" s="40" t="n"/>
      <c r="I106" s="40" t="n"/>
      <c r="J106" s="40" t="n"/>
      <c r="K106" s="41" t="n"/>
      <c r="L106" s="41" t="n"/>
      <c r="M106" s="41" t="n"/>
      <c r="N106" s="41" t="n"/>
      <c r="O106" s="41" t="n"/>
      <c r="P106" s="41" t="n"/>
      <c r="Q106" s="41" t="n"/>
      <c r="R106" s="41" t="n"/>
      <c r="S106" s="41" t="n"/>
      <c r="T106" s="41" t="n"/>
      <c r="U106" s="41" t="n"/>
      <c r="V106" s="41" t="n"/>
      <c r="W106" s="41" t="n"/>
      <c r="X106" s="41" t="n"/>
      <c r="Y106" s="41" t="n"/>
      <c r="Z106" s="41" t="n"/>
    </row>
    <row customHeight="true" ht="28.1499996185303" outlineLevel="0" r="107">
      <c r="A107" s="40" t="n"/>
      <c r="B107" s="40" t="n"/>
      <c r="C107" s="40" t="n"/>
      <c r="D107" s="40" t="n"/>
      <c r="E107" s="40" t="n"/>
      <c r="F107" s="40" t="n"/>
      <c r="G107" s="40" t="n"/>
      <c r="H107" s="40" t="n"/>
      <c r="I107" s="40" t="n"/>
      <c r="J107" s="40" t="n"/>
      <c r="K107" s="41" t="n"/>
      <c r="L107" s="41" t="n"/>
      <c r="M107" s="41" t="n"/>
      <c r="N107" s="41" t="n"/>
      <c r="O107" s="41" t="n"/>
      <c r="P107" s="41" t="n"/>
      <c r="Q107" s="41" t="n"/>
      <c r="R107" s="41" t="n"/>
      <c r="S107" s="41" t="n"/>
      <c r="T107" s="41" t="n"/>
      <c r="U107" s="41" t="n"/>
      <c r="V107" s="41" t="n"/>
      <c r="W107" s="41" t="n"/>
      <c r="X107" s="41" t="n"/>
      <c r="Y107" s="41" t="n"/>
      <c r="Z107" s="41" t="n"/>
    </row>
    <row customHeight="true" ht="53.4500007629395" outlineLevel="0" r="108">
      <c r="A108" s="40" t="n"/>
      <c r="B108" s="40" t="n"/>
      <c r="C108" s="40" t="n"/>
      <c r="D108" s="40" t="n"/>
      <c r="E108" s="40" t="n"/>
      <c r="F108" s="40" t="n"/>
      <c r="G108" s="40" t="n"/>
      <c r="H108" s="40" t="n"/>
      <c r="I108" s="40" t="n"/>
      <c r="J108" s="40" t="n"/>
      <c r="K108" s="41" t="n"/>
      <c r="L108" s="41" t="n"/>
      <c r="M108" s="41" t="n"/>
      <c r="N108" s="41" t="n"/>
      <c r="O108" s="41" t="n"/>
      <c r="P108" s="41" t="n"/>
      <c r="Q108" s="41" t="n"/>
      <c r="R108" s="41" t="n"/>
      <c r="S108" s="41" t="n"/>
      <c r="T108" s="41" t="n"/>
      <c r="U108" s="41" t="n"/>
      <c r="V108" s="41" t="n"/>
      <c r="W108" s="41" t="n"/>
      <c r="X108" s="41" t="n"/>
      <c r="Y108" s="41" t="n"/>
      <c r="Z108" s="41" t="n"/>
    </row>
    <row customHeight="true" ht="53.4500007629395" outlineLevel="0" r="109">
      <c r="A109" s="40" t="n"/>
      <c r="B109" s="40" t="n"/>
      <c r="C109" s="40" t="n"/>
      <c r="D109" s="40" t="n"/>
      <c r="E109" s="40" t="n"/>
      <c r="F109" s="40" t="n"/>
      <c r="G109" s="40" t="n"/>
      <c r="H109" s="40" t="n"/>
      <c r="I109" s="40" t="n"/>
      <c r="J109" s="40" t="n"/>
      <c r="K109" s="41" t="n"/>
      <c r="L109" s="41" t="n"/>
      <c r="M109" s="41" t="n"/>
      <c r="N109" s="41" t="n"/>
      <c r="O109" s="41" t="n"/>
      <c r="P109" s="41" t="n"/>
      <c r="Q109" s="41" t="n"/>
      <c r="R109" s="41" t="n"/>
      <c r="S109" s="41" t="n"/>
      <c r="T109" s="41" t="n"/>
      <c r="U109" s="41" t="n"/>
      <c r="V109" s="41" t="n"/>
      <c r="W109" s="41" t="n"/>
      <c r="X109" s="41" t="n"/>
      <c r="Y109" s="41" t="n"/>
      <c r="Z109" s="41" t="n"/>
    </row>
    <row customHeight="true" ht="53.4500007629395" outlineLevel="0" r="110">
      <c r="A110" s="40" t="n"/>
      <c r="B110" s="40" t="n"/>
      <c r="C110" s="40" t="n"/>
      <c r="D110" s="40" t="n"/>
      <c r="E110" s="40" t="n"/>
      <c r="F110" s="40" t="n"/>
      <c r="G110" s="40" t="n"/>
      <c r="H110" s="40" t="n"/>
      <c r="I110" s="40" t="n"/>
      <c r="J110" s="40" t="n"/>
      <c r="K110" s="41" t="n"/>
      <c r="L110" s="41" t="n"/>
      <c r="M110" s="41" t="n"/>
      <c r="N110" s="41" t="n"/>
      <c r="O110" s="41" t="n"/>
      <c r="P110" s="41" t="n"/>
      <c r="Q110" s="41" t="n"/>
      <c r="R110" s="41" t="n"/>
      <c r="S110" s="41" t="n"/>
      <c r="T110" s="41" t="n"/>
      <c r="U110" s="41" t="n"/>
      <c r="V110" s="41" t="n"/>
      <c r="W110" s="41" t="n"/>
      <c r="X110" s="41" t="n"/>
      <c r="Y110" s="41" t="n"/>
      <c r="Z110" s="41" t="n"/>
    </row>
    <row customHeight="true" ht="53.4500007629395" outlineLevel="0" r="111">
      <c r="A111" s="40" t="n"/>
      <c r="B111" s="40" t="n"/>
      <c r="C111" s="40" t="n"/>
      <c r="D111" s="40" t="n"/>
      <c r="E111" s="40" t="n"/>
      <c r="F111" s="40" t="n"/>
      <c r="G111" s="40" t="n"/>
      <c r="H111" s="40" t="n"/>
      <c r="I111" s="40" t="n"/>
      <c r="J111" s="40" t="n"/>
      <c r="K111" s="41" t="n"/>
      <c r="L111" s="41" t="n"/>
      <c r="M111" s="41" t="n"/>
      <c r="N111" s="41" t="n"/>
      <c r="O111" s="41" t="n"/>
      <c r="P111" s="41" t="n"/>
      <c r="Q111" s="41" t="n"/>
      <c r="R111" s="41" t="n"/>
      <c r="S111" s="41" t="n"/>
      <c r="T111" s="41" t="n"/>
      <c r="U111" s="41" t="n"/>
      <c r="V111" s="41" t="n"/>
      <c r="W111" s="41" t="n"/>
      <c r="X111" s="41" t="n"/>
      <c r="Y111" s="41" t="n"/>
      <c r="Z111" s="41" t="n"/>
    </row>
    <row customHeight="true" ht="53.4500007629395" outlineLevel="0" r="112">
      <c r="A112" s="40" t="n"/>
      <c r="B112" s="40" t="n"/>
      <c r="C112" s="40" t="n"/>
      <c r="D112" s="40" t="n"/>
      <c r="E112" s="40" t="n"/>
      <c r="F112" s="40" t="n"/>
      <c r="G112" s="40" t="n"/>
      <c r="H112" s="40" t="n"/>
      <c r="I112" s="40" t="n"/>
      <c r="J112" s="40" t="n"/>
      <c r="K112" s="41" t="n"/>
      <c r="L112" s="41" t="n"/>
      <c r="M112" s="41" t="n"/>
      <c r="N112" s="41" t="n"/>
      <c r="O112" s="41" t="n"/>
      <c r="P112" s="41" t="n"/>
      <c r="Q112" s="41" t="n"/>
      <c r="R112" s="41" t="n"/>
      <c r="S112" s="41" t="n"/>
      <c r="T112" s="41" t="n"/>
      <c r="U112" s="41" t="n"/>
      <c r="V112" s="41" t="n"/>
      <c r="W112" s="41" t="n"/>
      <c r="X112" s="41" t="n"/>
      <c r="Y112" s="41" t="n"/>
      <c r="Z112" s="41" t="n"/>
    </row>
    <row customHeight="true" ht="28.1499996185303" outlineLevel="0" r="113">
      <c r="A113" s="40" t="n"/>
      <c r="B113" s="40" t="n"/>
      <c r="C113" s="40" t="n"/>
      <c r="D113" s="40" t="n"/>
      <c r="E113" s="40" t="n"/>
      <c r="F113" s="40" t="n"/>
      <c r="G113" s="40" t="n"/>
      <c r="H113" s="40" t="n"/>
      <c r="I113" s="40" t="n"/>
      <c r="J113" s="40" t="n"/>
      <c r="K113" s="41" t="n"/>
      <c r="L113" s="41" t="n"/>
      <c r="M113" s="41" t="n"/>
      <c r="N113" s="41" t="n"/>
      <c r="O113" s="41" t="n"/>
      <c r="P113" s="41" t="n"/>
      <c r="Q113" s="41" t="n"/>
      <c r="R113" s="41" t="n"/>
      <c r="S113" s="41" t="n"/>
      <c r="T113" s="41" t="n"/>
      <c r="U113" s="41" t="n"/>
      <c r="V113" s="41" t="n"/>
      <c r="W113" s="41" t="n"/>
      <c r="X113" s="41" t="n"/>
      <c r="Y113" s="41" t="n"/>
      <c r="Z113" s="41" t="n"/>
    </row>
    <row customHeight="true" ht="28.1499996185303" outlineLevel="0" r="114">
      <c r="A114" s="40" t="n"/>
      <c r="B114" s="40" t="n"/>
      <c r="C114" s="40" t="n"/>
      <c r="D114" s="40" t="n"/>
      <c r="E114" s="40" t="n"/>
      <c r="F114" s="40" t="n"/>
      <c r="G114" s="40" t="n"/>
      <c r="H114" s="40" t="n"/>
      <c r="I114" s="40" t="n"/>
      <c r="J114" s="40" t="n"/>
      <c r="K114" s="41" t="n"/>
      <c r="L114" s="41" t="n"/>
      <c r="M114" s="41" t="n"/>
      <c r="N114" s="41" t="n"/>
      <c r="O114" s="41" t="n"/>
      <c r="P114" s="41" t="n"/>
      <c r="Q114" s="41" t="n"/>
      <c r="R114" s="41" t="n"/>
      <c r="S114" s="41" t="n"/>
      <c r="T114" s="41" t="n"/>
      <c r="U114" s="41" t="n"/>
      <c r="V114" s="41" t="n"/>
      <c r="W114" s="41" t="n"/>
      <c r="X114" s="41" t="n"/>
      <c r="Y114" s="41" t="n"/>
      <c r="Z114" s="41" t="n"/>
    </row>
    <row customHeight="true" ht="40.9000015258789" outlineLevel="0" r="115">
      <c r="A115" s="40" t="n"/>
      <c r="B115" s="40" t="n"/>
      <c r="C115" s="40" t="n"/>
      <c r="D115" s="40" t="n"/>
      <c r="E115" s="40" t="n"/>
      <c r="F115" s="40" t="n"/>
      <c r="G115" s="40" t="n"/>
      <c r="H115" s="40" t="n"/>
      <c r="I115" s="40" t="n"/>
      <c r="J115" s="40" t="n"/>
      <c r="K115" s="41" t="n"/>
      <c r="L115" s="41" t="n"/>
      <c r="M115" s="41" t="n"/>
      <c r="N115" s="41" t="n"/>
      <c r="O115" s="41" t="n"/>
      <c r="P115" s="41" t="n"/>
      <c r="Q115" s="41" t="n"/>
      <c r="R115" s="41" t="n"/>
      <c r="S115" s="41" t="n"/>
      <c r="T115" s="41" t="n"/>
      <c r="U115" s="41" t="n"/>
      <c r="V115" s="41" t="n"/>
      <c r="W115" s="41" t="n"/>
      <c r="X115" s="41" t="n"/>
      <c r="Y115" s="41" t="n"/>
      <c r="Z115" s="41" t="n"/>
    </row>
    <row customHeight="true" ht="192.600006103516" outlineLevel="0" r="116">
      <c r="A116" s="40" t="n"/>
      <c r="B116" s="40" t="n"/>
      <c r="C116" s="40" t="n"/>
      <c r="D116" s="40" t="n"/>
      <c r="E116" s="40" t="n"/>
      <c r="F116" s="40" t="n"/>
      <c r="G116" s="40" t="n"/>
      <c r="H116" s="40" t="n"/>
      <c r="I116" s="40" t="n"/>
      <c r="J116" s="40" t="n"/>
      <c r="K116" s="41" t="n"/>
      <c r="L116" s="41" t="n"/>
      <c r="M116" s="41" t="n"/>
      <c r="N116" s="41" t="n"/>
      <c r="O116" s="41" t="n"/>
      <c r="P116" s="41" t="n"/>
      <c r="Q116" s="41" t="n"/>
      <c r="R116" s="41" t="n"/>
      <c r="S116" s="41" t="n"/>
      <c r="T116" s="41" t="n"/>
      <c r="U116" s="41" t="n"/>
      <c r="V116" s="41" t="n"/>
      <c r="W116" s="41" t="n"/>
      <c r="X116" s="41" t="n"/>
      <c r="Y116" s="41" t="n"/>
      <c r="Z116" s="41" t="n"/>
    </row>
    <row customHeight="true" ht="53.4500007629395" outlineLevel="0" r="117">
      <c r="A117" s="40" t="n"/>
      <c r="B117" s="40" t="n"/>
      <c r="C117" s="40" t="n"/>
      <c r="D117" s="40" t="n"/>
      <c r="E117" s="40" t="n"/>
      <c r="F117" s="40" t="n"/>
      <c r="G117" s="40" t="n"/>
      <c r="H117" s="40" t="n"/>
      <c r="I117" s="40" t="n"/>
      <c r="J117" s="40" t="n"/>
      <c r="K117" s="41" t="n"/>
      <c r="L117" s="41" t="n"/>
      <c r="M117" s="41" t="n"/>
      <c r="N117" s="41" t="n"/>
      <c r="O117" s="41" t="n"/>
      <c r="P117" s="41" t="n"/>
      <c r="Q117" s="41" t="n"/>
      <c r="R117" s="41" t="n"/>
      <c r="S117" s="41" t="n"/>
      <c r="T117" s="41" t="n"/>
      <c r="U117" s="41" t="n"/>
      <c r="V117" s="41" t="n"/>
      <c r="W117" s="41" t="n"/>
      <c r="X117" s="41" t="n"/>
      <c r="Y117" s="41" t="n"/>
      <c r="Z117" s="41" t="n"/>
    </row>
    <row customHeight="true" ht="53.4500007629395" outlineLevel="0" r="118">
      <c r="A118" s="40" t="n"/>
      <c r="B118" s="40" t="n"/>
      <c r="C118" s="40" t="n"/>
      <c r="D118" s="40" t="n"/>
      <c r="E118" s="40" t="n"/>
      <c r="F118" s="40" t="n"/>
      <c r="G118" s="40" t="n"/>
      <c r="H118" s="40" t="n"/>
      <c r="I118" s="40" t="n"/>
      <c r="J118" s="40" t="n"/>
      <c r="K118" s="41" t="n"/>
      <c r="L118" s="41" t="n"/>
      <c r="M118" s="41" t="n"/>
      <c r="N118" s="41" t="n"/>
      <c r="O118" s="41" t="n"/>
      <c r="P118" s="41" t="n"/>
      <c r="Q118" s="41" t="n"/>
      <c r="R118" s="41" t="n"/>
      <c r="S118" s="41" t="n"/>
      <c r="T118" s="41" t="n"/>
      <c r="U118" s="41" t="n"/>
      <c r="V118" s="41" t="n"/>
      <c r="W118" s="41" t="n"/>
      <c r="X118" s="41" t="n"/>
      <c r="Y118" s="41" t="n"/>
      <c r="Z118" s="41" t="n"/>
    </row>
    <row customHeight="true" ht="53.4500007629395" outlineLevel="0" r="119">
      <c r="A119" s="40" t="n"/>
      <c r="B119" s="40" t="n"/>
      <c r="C119" s="40" t="n"/>
      <c r="D119" s="40" t="n"/>
      <c r="E119" s="40" t="n"/>
      <c r="F119" s="40" t="n"/>
      <c r="G119" s="40" t="n"/>
      <c r="H119" s="40" t="n"/>
      <c r="I119" s="40" t="n"/>
      <c r="J119" s="40" t="n"/>
      <c r="K119" s="41" t="n"/>
      <c r="L119" s="41" t="n"/>
      <c r="M119" s="41" t="n"/>
      <c r="N119" s="41" t="n"/>
      <c r="O119" s="41" t="n"/>
      <c r="P119" s="41" t="n"/>
      <c r="Q119" s="41" t="n"/>
      <c r="R119" s="41" t="n"/>
      <c r="S119" s="41" t="n"/>
      <c r="T119" s="41" t="n"/>
      <c r="U119" s="41" t="n"/>
      <c r="V119" s="41" t="n"/>
      <c r="W119" s="41" t="n"/>
      <c r="X119" s="41" t="n"/>
      <c r="Y119" s="41" t="n"/>
      <c r="Z119" s="41" t="n"/>
    </row>
    <row customHeight="true" ht="53.4500007629395" outlineLevel="0" r="120">
      <c r="A120" s="40" t="n"/>
      <c r="B120" s="40" t="n"/>
      <c r="C120" s="40" t="n"/>
      <c r="D120" s="40" t="n"/>
      <c r="E120" s="40" t="n"/>
      <c r="F120" s="40" t="n"/>
      <c r="G120" s="40" t="n"/>
      <c r="H120" s="40" t="n"/>
      <c r="I120" s="40" t="n"/>
      <c r="J120" s="40" t="n"/>
      <c r="K120" s="41" t="n"/>
      <c r="L120" s="41" t="n"/>
      <c r="M120" s="41" t="n"/>
      <c r="N120" s="41" t="n"/>
      <c r="O120" s="41" t="n"/>
      <c r="P120" s="41" t="n"/>
      <c r="Q120" s="41" t="n"/>
      <c r="R120" s="41" t="n"/>
      <c r="S120" s="41" t="n"/>
      <c r="T120" s="41" t="n"/>
      <c r="U120" s="41" t="n"/>
      <c r="V120" s="41" t="n"/>
      <c r="W120" s="41" t="n"/>
      <c r="X120" s="41" t="n"/>
      <c r="Y120" s="41" t="n"/>
      <c r="Z120" s="41" t="n"/>
    </row>
    <row customHeight="true" ht="28.1499996185303" outlineLevel="0" r="121">
      <c r="A121" s="40" t="n"/>
      <c r="B121" s="40" t="n"/>
      <c r="C121" s="40" t="n"/>
      <c r="D121" s="40" t="n"/>
      <c r="E121" s="40" t="n"/>
      <c r="F121" s="40" t="n"/>
      <c r="G121" s="40" t="n"/>
      <c r="H121" s="40" t="n"/>
      <c r="I121" s="40" t="n"/>
      <c r="J121" s="40" t="n"/>
      <c r="K121" s="41" t="n"/>
      <c r="L121" s="41" t="n"/>
      <c r="M121" s="41" t="n"/>
      <c r="N121" s="41" t="n"/>
      <c r="O121" s="41" t="n"/>
      <c r="P121" s="41" t="n"/>
      <c r="Q121" s="41" t="n"/>
      <c r="R121" s="41" t="n"/>
      <c r="S121" s="41" t="n"/>
      <c r="T121" s="41" t="n"/>
      <c r="U121" s="41" t="n"/>
      <c r="V121" s="41" t="n"/>
      <c r="W121" s="41" t="n"/>
      <c r="X121" s="41" t="n"/>
      <c r="Y121" s="41" t="n"/>
      <c r="Z121" s="41" t="n"/>
    </row>
    <row customHeight="true" ht="28.1499996185303" outlineLevel="0" r="122">
      <c r="A122" s="40" t="n"/>
      <c r="B122" s="40" t="n"/>
      <c r="C122" s="40" t="n"/>
      <c r="D122" s="40" t="n"/>
      <c r="E122" s="40" t="n"/>
      <c r="F122" s="40" t="n"/>
      <c r="G122" s="40" t="n"/>
      <c r="H122" s="40" t="n"/>
      <c r="I122" s="40" t="n"/>
      <c r="J122" s="40" t="n"/>
      <c r="K122" s="41" t="n"/>
      <c r="L122" s="41" t="n"/>
      <c r="M122" s="41" t="n"/>
      <c r="N122" s="41" t="n"/>
      <c r="O122" s="41" t="n"/>
      <c r="P122" s="41" t="n"/>
      <c r="Q122" s="41" t="n"/>
      <c r="R122" s="41" t="n"/>
      <c r="S122" s="41" t="n"/>
      <c r="T122" s="41" t="n"/>
      <c r="U122" s="41" t="n"/>
      <c r="V122" s="41" t="n"/>
      <c r="W122" s="41" t="n"/>
      <c r="X122" s="41" t="n"/>
      <c r="Y122" s="41" t="n"/>
      <c r="Z122" s="41" t="n"/>
    </row>
    <row customHeight="true" ht="53.4500007629395" outlineLevel="0" r="123">
      <c r="A123" s="40" t="n"/>
      <c r="B123" s="40" t="n"/>
      <c r="C123" s="40" t="n"/>
      <c r="D123" s="40" t="n"/>
      <c r="E123" s="40" t="n"/>
      <c r="F123" s="40" t="n"/>
      <c r="G123" s="40" t="n"/>
      <c r="H123" s="40" t="n"/>
      <c r="I123" s="40" t="n"/>
      <c r="J123" s="40" t="n"/>
      <c r="K123" s="41" t="n"/>
      <c r="L123" s="41" t="n"/>
      <c r="M123" s="41" t="n"/>
      <c r="N123" s="41" t="n"/>
      <c r="O123" s="41" t="n"/>
      <c r="P123" s="41" t="n"/>
      <c r="Q123" s="41" t="n"/>
      <c r="R123" s="41" t="n"/>
      <c r="S123" s="41" t="n"/>
      <c r="T123" s="41" t="n"/>
      <c r="U123" s="41" t="n"/>
      <c r="V123" s="41" t="n"/>
      <c r="W123" s="41" t="n"/>
      <c r="X123" s="41" t="n"/>
      <c r="Y123" s="41" t="n"/>
      <c r="Z123" s="41" t="n"/>
    </row>
    <row customHeight="true" ht="53.4500007629395" outlineLevel="0" r="124">
      <c r="A124" s="40" t="n"/>
      <c r="B124" s="40" t="n"/>
      <c r="C124" s="40" t="n"/>
      <c r="D124" s="40" t="n"/>
      <c r="E124" s="40" t="n"/>
      <c r="F124" s="40" t="n"/>
      <c r="G124" s="40" t="n"/>
      <c r="H124" s="40" t="n"/>
      <c r="I124" s="40" t="n"/>
      <c r="J124" s="40" t="n"/>
      <c r="K124" s="41" t="n"/>
      <c r="L124" s="41" t="n"/>
      <c r="M124" s="41" t="n"/>
      <c r="N124" s="41" t="n"/>
      <c r="O124" s="41" t="n"/>
      <c r="P124" s="41" t="n"/>
      <c r="Q124" s="41" t="n"/>
      <c r="R124" s="41" t="n"/>
      <c r="S124" s="41" t="n"/>
      <c r="T124" s="41" t="n"/>
      <c r="U124" s="41" t="n"/>
      <c r="V124" s="41" t="n"/>
      <c r="W124" s="41" t="n"/>
      <c r="X124" s="41" t="n"/>
      <c r="Y124" s="41" t="n"/>
      <c r="Z124" s="41" t="n"/>
    </row>
    <row customHeight="true" ht="53.4500007629395" outlineLevel="0" r="125">
      <c r="A125" s="40" t="n"/>
      <c r="B125" s="40" t="n"/>
      <c r="C125" s="40" t="n"/>
      <c r="D125" s="40" t="n"/>
      <c r="E125" s="40" t="n"/>
      <c r="F125" s="40" t="n"/>
      <c r="G125" s="40" t="n"/>
      <c r="H125" s="40" t="n"/>
      <c r="I125" s="40" t="n"/>
      <c r="J125" s="40" t="n"/>
      <c r="K125" s="41" t="n"/>
      <c r="L125" s="41" t="n"/>
      <c r="M125" s="41" t="n"/>
      <c r="N125" s="41" t="n"/>
      <c r="O125" s="41" t="n"/>
      <c r="P125" s="41" t="n"/>
      <c r="Q125" s="41" t="n"/>
      <c r="R125" s="41" t="n"/>
      <c r="S125" s="41" t="n"/>
      <c r="T125" s="41" t="n"/>
      <c r="U125" s="41" t="n"/>
      <c r="V125" s="41" t="n"/>
      <c r="W125" s="41" t="n"/>
      <c r="X125" s="41" t="n"/>
      <c r="Y125" s="41" t="n"/>
      <c r="Z125" s="41" t="n"/>
    </row>
    <row customHeight="true" ht="53.4500007629395" outlineLevel="0" r="126">
      <c r="A126" s="40" t="n"/>
      <c r="B126" s="40" t="n"/>
      <c r="C126" s="40" t="n"/>
      <c r="D126" s="40" t="n"/>
      <c r="E126" s="40" t="n"/>
      <c r="F126" s="40" t="n"/>
      <c r="G126" s="40" t="n"/>
      <c r="H126" s="40" t="n"/>
      <c r="I126" s="40" t="n"/>
      <c r="J126" s="40" t="n"/>
      <c r="K126" s="41" t="n"/>
      <c r="L126" s="41" t="n"/>
      <c r="M126" s="41" t="n"/>
      <c r="N126" s="41" t="n"/>
      <c r="O126" s="41" t="n"/>
      <c r="P126" s="41" t="n"/>
      <c r="Q126" s="41" t="n"/>
      <c r="R126" s="41" t="n"/>
      <c r="S126" s="41" t="n"/>
      <c r="T126" s="41" t="n"/>
      <c r="U126" s="41" t="n"/>
      <c r="V126" s="41" t="n"/>
      <c r="W126" s="41" t="n"/>
      <c r="X126" s="41" t="n"/>
      <c r="Y126" s="41" t="n"/>
      <c r="Z126" s="41" t="n"/>
    </row>
    <row customHeight="true" ht="28.1499996185303" outlineLevel="0" r="127">
      <c r="A127" s="40" t="n"/>
      <c r="B127" s="40" t="n"/>
      <c r="C127" s="40" t="n"/>
      <c r="D127" s="40" t="n"/>
      <c r="E127" s="40" t="n"/>
      <c r="F127" s="40" t="n"/>
      <c r="G127" s="40" t="n"/>
      <c r="H127" s="40" t="n"/>
      <c r="I127" s="40" t="n"/>
      <c r="J127" s="40" t="n"/>
      <c r="K127" s="41" t="n"/>
      <c r="L127" s="41" t="n"/>
      <c r="M127" s="41" t="n"/>
      <c r="N127" s="41" t="n"/>
      <c r="O127" s="41" t="n"/>
      <c r="P127" s="41" t="n"/>
      <c r="Q127" s="41" t="n"/>
      <c r="R127" s="41" t="n"/>
      <c r="S127" s="41" t="n"/>
      <c r="T127" s="41" t="n"/>
      <c r="U127" s="41" t="n"/>
      <c r="V127" s="41" t="n"/>
      <c r="W127" s="41" t="n"/>
      <c r="X127" s="41" t="n"/>
      <c r="Y127" s="41" t="n"/>
      <c r="Z127" s="41" t="n"/>
    </row>
    <row customHeight="true" ht="28.1499996185303" outlineLevel="0" r="128">
      <c r="A128" s="40" t="n"/>
      <c r="B128" s="40" t="n"/>
      <c r="C128" s="40" t="n"/>
      <c r="D128" s="40" t="n"/>
      <c r="E128" s="40" t="n"/>
      <c r="F128" s="40" t="n"/>
      <c r="G128" s="40" t="n"/>
      <c r="H128" s="40" t="n"/>
      <c r="I128" s="40" t="n"/>
      <c r="J128" s="40" t="n"/>
      <c r="K128" s="41" t="n"/>
      <c r="L128" s="41" t="n"/>
      <c r="M128" s="41" t="n"/>
      <c r="N128" s="41" t="n"/>
      <c r="O128" s="41" t="n"/>
      <c r="P128" s="41" t="n"/>
      <c r="Q128" s="41" t="n"/>
      <c r="R128" s="41" t="n"/>
      <c r="S128" s="41" t="n"/>
      <c r="T128" s="41" t="n"/>
      <c r="U128" s="41" t="n"/>
      <c r="V128" s="41" t="n"/>
      <c r="W128" s="41" t="n"/>
      <c r="X128" s="41" t="n"/>
      <c r="Y128" s="41" t="n"/>
      <c r="Z128" s="41" t="n"/>
    </row>
    <row customHeight="true" ht="53.4500007629395" outlineLevel="0" r="129">
      <c r="A129" s="40" t="n"/>
      <c r="B129" s="40" t="n"/>
      <c r="C129" s="40" t="n"/>
      <c r="D129" s="40" t="n"/>
      <c r="E129" s="40" t="n"/>
      <c r="F129" s="40" t="n"/>
      <c r="G129" s="40" t="n"/>
      <c r="H129" s="40" t="n"/>
      <c r="I129" s="40" t="n"/>
      <c r="J129" s="40" t="n"/>
      <c r="K129" s="41" t="n"/>
      <c r="L129" s="41" t="n"/>
      <c r="M129" s="41" t="n"/>
      <c r="N129" s="41" t="n"/>
      <c r="O129" s="41" t="n"/>
      <c r="P129" s="41" t="n"/>
      <c r="Q129" s="41" t="n"/>
      <c r="R129" s="41" t="n"/>
      <c r="S129" s="41" t="n"/>
      <c r="T129" s="41" t="n"/>
      <c r="U129" s="41" t="n"/>
      <c r="V129" s="41" t="n"/>
      <c r="W129" s="41" t="n"/>
      <c r="X129" s="41" t="n"/>
      <c r="Y129" s="41" t="n"/>
      <c r="Z129" s="41" t="n"/>
    </row>
    <row customHeight="true" ht="53.4500007629395" outlineLevel="0" r="130">
      <c r="A130" s="40" t="n"/>
      <c r="B130" s="40" t="n"/>
      <c r="C130" s="40" t="n"/>
      <c r="D130" s="40" t="n"/>
      <c r="E130" s="40" t="n"/>
      <c r="F130" s="40" t="n"/>
      <c r="G130" s="40" t="n"/>
      <c r="H130" s="40" t="n"/>
      <c r="I130" s="40" t="n"/>
      <c r="J130" s="40" t="n"/>
      <c r="K130" s="41" t="n"/>
      <c r="L130" s="41" t="n"/>
      <c r="M130" s="41" t="n"/>
      <c r="N130" s="41" t="n"/>
      <c r="O130" s="41" t="n"/>
      <c r="P130" s="41" t="n"/>
      <c r="Q130" s="41" t="n"/>
      <c r="R130" s="41" t="n"/>
      <c r="S130" s="41" t="n"/>
      <c r="T130" s="41" t="n"/>
      <c r="U130" s="41" t="n"/>
      <c r="V130" s="41" t="n"/>
      <c r="W130" s="41" t="n"/>
      <c r="X130" s="41" t="n"/>
      <c r="Y130" s="41" t="n"/>
      <c r="Z130" s="41" t="n"/>
    </row>
    <row customHeight="true" ht="53.4500007629395" outlineLevel="0" r="131">
      <c r="A131" s="40" t="n"/>
      <c r="B131" s="40" t="n"/>
      <c r="C131" s="40" t="n"/>
      <c r="D131" s="40" t="n"/>
      <c r="E131" s="40" t="n"/>
      <c r="F131" s="40" t="n"/>
      <c r="G131" s="40" t="n"/>
      <c r="H131" s="40" t="n"/>
      <c r="I131" s="40" t="n"/>
      <c r="J131" s="40" t="n"/>
      <c r="K131" s="41" t="n"/>
      <c r="L131" s="41" t="n"/>
      <c r="M131" s="41" t="n"/>
      <c r="N131" s="41" t="n"/>
      <c r="O131" s="41" t="n"/>
      <c r="P131" s="41" t="n"/>
      <c r="Q131" s="41" t="n"/>
      <c r="R131" s="41" t="n"/>
      <c r="S131" s="41" t="n"/>
      <c r="T131" s="41" t="n"/>
      <c r="U131" s="41" t="n"/>
      <c r="V131" s="41" t="n"/>
      <c r="W131" s="41" t="n"/>
      <c r="X131" s="41" t="n"/>
      <c r="Y131" s="41" t="n"/>
      <c r="Z131" s="41" t="n"/>
    </row>
    <row customHeight="true" ht="53.4500007629395" outlineLevel="0" r="132">
      <c r="A132" s="40" t="n"/>
      <c r="B132" s="40" t="n"/>
      <c r="C132" s="40" t="n"/>
      <c r="D132" s="40" t="n"/>
      <c r="E132" s="40" t="n"/>
      <c r="F132" s="40" t="n"/>
      <c r="G132" s="40" t="n"/>
      <c r="H132" s="40" t="n"/>
      <c r="I132" s="40" t="n"/>
      <c r="J132" s="40" t="n"/>
      <c r="K132" s="41" t="n"/>
      <c r="L132" s="41" t="n"/>
      <c r="M132" s="41" t="n"/>
      <c r="N132" s="41" t="n"/>
      <c r="O132" s="41" t="n"/>
      <c r="P132" s="41" t="n"/>
      <c r="Q132" s="41" t="n"/>
      <c r="R132" s="41" t="n"/>
      <c r="S132" s="41" t="n"/>
      <c r="T132" s="41" t="n"/>
      <c r="U132" s="41" t="n"/>
      <c r="V132" s="41" t="n"/>
      <c r="W132" s="41" t="n"/>
      <c r="X132" s="41" t="n"/>
      <c r="Y132" s="41" t="n"/>
      <c r="Z132" s="41" t="n"/>
    </row>
    <row customHeight="true" ht="28.1499996185303" outlineLevel="0" r="133">
      <c r="A133" s="40" t="n"/>
      <c r="B133" s="40" t="n"/>
      <c r="C133" s="40" t="n"/>
      <c r="D133" s="40" t="n"/>
      <c r="E133" s="40" t="n"/>
      <c r="F133" s="40" t="n"/>
      <c r="G133" s="40" t="n"/>
      <c r="H133" s="40" t="n"/>
      <c r="I133" s="40" t="n"/>
      <c r="J133" s="40" t="n"/>
      <c r="K133" s="41" t="n"/>
      <c r="L133" s="41" t="n"/>
      <c r="M133" s="41" t="n"/>
      <c r="N133" s="41" t="n"/>
      <c r="O133" s="41" t="n"/>
      <c r="P133" s="41" t="n"/>
      <c r="Q133" s="41" t="n"/>
      <c r="R133" s="41" t="n"/>
      <c r="S133" s="41" t="n"/>
      <c r="T133" s="41" t="n"/>
      <c r="U133" s="41" t="n"/>
      <c r="V133" s="41" t="n"/>
      <c r="W133" s="41" t="n"/>
      <c r="X133" s="41" t="n"/>
      <c r="Y133" s="41" t="n"/>
      <c r="Z133" s="41" t="n"/>
    </row>
    <row customHeight="true" ht="28.1499996185303" outlineLevel="0" r="134">
      <c r="A134" s="40" t="n"/>
      <c r="B134" s="40" t="n"/>
      <c r="C134" s="40" t="n"/>
      <c r="D134" s="40" t="n"/>
      <c r="E134" s="40" t="n"/>
      <c r="F134" s="40" t="n"/>
      <c r="G134" s="40" t="n"/>
      <c r="H134" s="40" t="n"/>
      <c r="I134" s="40" t="n"/>
      <c r="J134" s="40" t="n"/>
      <c r="K134" s="41" t="n"/>
      <c r="L134" s="41" t="n"/>
      <c r="M134" s="41" t="n"/>
      <c r="N134" s="41" t="n"/>
      <c r="O134" s="41" t="n"/>
      <c r="P134" s="41" t="n"/>
      <c r="Q134" s="41" t="n"/>
      <c r="R134" s="41" t="n"/>
      <c r="S134" s="41" t="n"/>
      <c r="T134" s="41" t="n"/>
      <c r="U134" s="41" t="n"/>
      <c r="V134" s="41" t="n"/>
      <c r="W134" s="41" t="n"/>
      <c r="X134" s="41" t="n"/>
      <c r="Y134" s="41" t="n"/>
      <c r="Z134" s="41" t="n"/>
    </row>
    <row customHeight="true" ht="53.4500007629395" outlineLevel="0" r="135">
      <c r="A135" s="40" t="n"/>
      <c r="B135" s="40" t="n"/>
      <c r="C135" s="40" t="n"/>
      <c r="D135" s="40" t="n"/>
      <c r="E135" s="40" t="n"/>
      <c r="F135" s="40" t="n"/>
      <c r="G135" s="40" t="n"/>
      <c r="H135" s="40" t="n"/>
      <c r="I135" s="40" t="n"/>
      <c r="J135" s="40" t="n"/>
      <c r="K135" s="41" t="n"/>
      <c r="L135" s="41" t="n"/>
      <c r="M135" s="41" t="n"/>
      <c r="N135" s="41" t="n"/>
      <c r="O135" s="41" t="n"/>
      <c r="P135" s="41" t="n"/>
      <c r="Q135" s="41" t="n"/>
      <c r="R135" s="41" t="n"/>
      <c r="S135" s="41" t="n"/>
      <c r="T135" s="41" t="n"/>
      <c r="U135" s="41" t="n"/>
      <c r="V135" s="41" t="n"/>
      <c r="W135" s="41" t="n"/>
      <c r="X135" s="41" t="n"/>
      <c r="Y135" s="41" t="n"/>
      <c r="Z135" s="41" t="n"/>
    </row>
    <row customHeight="true" ht="53.4500007629395" outlineLevel="0" r="136">
      <c r="A136" s="40" t="n"/>
      <c r="B136" s="40" t="n"/>
      <c r="C136" s="40" t="n"/>
      <c r="D136" s="40" t="n"/>
      <c r="E136" s="40" t="n"/>
      <c r="F136" s="40" t="n"/>
      <c r="G136" s="40" t="n"/>
      <c r="H136" s="40" t="n"/>
      <c r="I136" s="40" t="n"/>
      <c r="J136" s="40" t="n"/>
      <c r="K136" s="41" t="n"/>
      <c r="L136" s="41" t="n"/>
      <c r="M136" s="41" t="n"/>
      <c r="N136" s="41" t="n"/>
      <c r="O136" s="41" t="n"/>
      <c r="P136" s="41" t="n"/>
      <c r="Q136" s="41" t="n"/>
      <c r="R136" s="41" t="n"/>
      <c r="S136" s="41" t="n"/>
      <c r="T136" s="41" t="n"/>
      <c r="U136" s="41" t="n"/>
      <c r="V136" s="41" t="n"/>
      <c r="W136" s="41" t="n"/>
      <c r="X136" s="41" t="n"/>
      <c r="Y136" s="41" t="n"/>
      <c r="Z136" s="41" t="n"/>
    </row>
    <row customHeight="true" ht="53.4500007629395" outlineLevel="0" r="137">
      <c r="A137" s="40" t="n"/>
      <c r="B137" s="40" t="n"/>
      <c r="C137" s="40" t="n"/>
      <c r="D137" s="40" t="n"/>
      <c r="E137" s="40" t="n"/>
      <c r="F137" s="40" t="n"/>
      <c r="G137" s="40" t="n"/>
      <c r="H137" s="40" t="n"/>
      <c r="I137" s="40" t="n"/>
      <c r="J137" s="40" t="n"/>
      <c r="K137" s="41" t="n"/>
      <c r="L137" s="41" t="n"/>
      <c r="M137" s="41" t="n"/>
      <c r="N137" s="41" t="n"/>
      <c r="O137" s="41" t="n"/>
      <c r="P137" s="41" t="n"/>
      <c r="Q137" s="41" t="n"/>
      <c r="R137" s="41" t="n"/>
      <c r="S137" s="41" t="n"/>
      <c r="T137" s="41" t="n"/>
      <c r="U137" s="41" t="n"/>
      <c r="V137" s="41" t="n"/>
      <c r="W137" s="41" t="n"/>
      <c r="X137" s="41" t="n"/>
      <c r="Y137" s="41" t="n"/>
      <c r="Z137" s="41" t="n"/>
    </row>
    <row customHeight="true" ht="53.4500007629395" outlineLevel="0" r="138">
      <c r="A138" s="40" t="n"/>
      <c r="B138" s="40" t="n"/>
      <c r="C138" s="40" t="n"/>
      <c r="D138" s="40" t="n"/>
      <c r="E138" s="40" t="n"/>
      <c r="F138" s="40" t="n"/>
      <c r="G138" s="40" t="n"/>
      <c r="H138" s="40" t="n"/>
      <c r="I138" s="40" t="n"/>
      <c r="J138" s="40" t="n"/>
      <c r="K138" s="41" t="n"/>
      <c r="L138" s="41" t="n"/>
      <c r="M138" s="41" t="n"/>
      <c r="N138" s="41" t="n"/>
      <c r="O138" s="41" t="n"/>
      <c r="P138" s="41" t="n"/>
      <c r="Q138" s="41" t="n"/>
      <c r="R138" s="41" t="n"/>
      <c r="S138" s="41" t="n"/>
      <c r="T138" s="41" t="n"/>
      <c r="U138" s="41" t="n"/>
      <c r="V138" s="41" t="n"/>
      <c r="W138" s="41" t="n"/>
      <c r="X138" s="41" t="n"/>
      <c r="Y138" s="41" t="n"/>
      <c r="Z138" s="41" t="n"/>
    </row>
    <row customHeight="true" ht="28.1499996185303" outlineLevel="0" r="139">
      <c r="A139" s="40" t="n"/>
      <c r="B139" s="40" t="n"/>
      <c r="C139" s="40" t="n"/>
      <c r="D139" s="40" t="n"/>
      <c r="E139" s="40" t="n"/>
      <c r="F139" s="40" t="n"/>
      <c r="G139" s="40" t="n"/>
      <c r="H139" s="40" t="n"/>
      <c r="I139" s="40" t="n"/>
      <c r="J139" s="40" t="n"/>
      <c r="K139" s="41" t="n"/>
      <c r="L139" s="41" t="n"/>
      <c r="M139" s="41" t="n"/>
      <c r="N139" s="41" t="n"/>
      <c r="O139" s="41" t="n"/>
      <c r="P139" s="41" t="n"/>
      <c r="Q139" s="41" t="n"/>
      <c r="R139" s="41" t="n"/>
      <c r="S139" s="41" t="n"/>
      <c r="T139" s="41" t="n"/>
      <c r="U139" s="41" t="n"/>
      <c r="V139" s="41" t="n"/>
      <c r="W139" s="41" t="n"/>
      <c r="X139" s="41" t="n"/>
      <c r="Y139" s="41" t="n"/>
      <c r="Z139" s="41" t="n"/>
    </row>
    <row customHeight="true" ht="28.1499996185303" outlineLevel="0" r="140">
      <c r="A140" s="40" t="n"/>
      <c r="B140" s="40" t="n"/>
      <c r="C140" s="40" t="n"/>
      <c r="D140" s="40" t="n"/>
      <c r="E140" s="40" t="n"/>
      <c r="F140" s="40" t="n"/>
      <c r="G140" s="40" t="n"/>
      <c r="H140" s="40" t="n"/>
      <c r="I140" s="40" t="n"/>
      <c r="J140" s="40" t="n"/>
      <c r="K140" s="41" t="n"/>
      <c r="L140" s="41" t="n"/>
      <c r="M140" s="41" t="n"/>
      <c r="N140" s="41" t="n"/>
      <c r="O140" s="41" t="n"/>
      <c r="P140" s="41" t="n"/>
      <c r="Q140" s="41" t="n"/>
      <c r="R140" s="41" t="n"/>
      <c r="S140" s="41" t="n"/>
      <c r="T140" s="41" t="n"/>
      <c r="U140" s="41" t="n"/>
      <c r="V140" s="41" t="n"/>
      <c r="W140" s="41" t="n"/>
      <c r="X140" s="41" t="n"/>
      <c r="Y140" s="41" t="n"/>
      <c r="Z140" s="41" t="n"/>
    </row>
    <row customHeight="true" ht="53.4500007629395" outlineLevel="0" r="141">
      <c r="A141" s="40" t="n"/>
      <c r="B141" s="40" t="n"/>
      <c r="C141" s="40" t="n"/>
      <c r="D141" s="40" t="n"/>
      <c r="E141" s="40" t="n"/>
      <c r="F141" s="40" t="n"/>
      <c r="G141" s="40" t="n"/>
      <c r="H141" s="40" t="n"/>
      <c r="I141" s="40" t="n"/>
      <c r="J141" s="40" t="n"/>
      <c r="K141" s="41" t="n"/>
      <c r="L141" s="41" t="n"/>
      <c r="M141" s="41" t="n"/>
      <c r="N141" s="41" t="n"/>
      <c r="O141" s="41" t="n"/>
      <c r="P141" s="41" t="n"/>
      <c r="Q141" s="41" t="n"/>
      <c r="R141" s="41" t="n"/>
      <c r="S141" s="41" t="n"/>
      <c r="T141" s="41" t="n"/>
      <c r="U141" s="41" t="n"/>
      <c r="V141" s="41" t="n"/>
      <c r="W141" s="41" t="n"/>
      <c r="X141" s="41" t="n"/>
      <c r="Y141" s="41" t="n"/>
      <c r="Z141" s="41" t="n"/>
    </row>
    <row customHeight="true" ht="53.4500007629395" outlineLevel="0" r="142">
      <c r="A142" s="40" t="n"/>
      <c r="B142" s="40" t="n"/>
      <c r="C142" s="40" t="n"/>
      <c r="D142" s="40" t="n"/>
      <c r="E142" s="40" t="n"/>
      <c r="F142" s="40" t="n"/>
      <c r="G142" s="40" t="n"/>
      <c r="H142" s="40" t="n"/>
      <c r="I142" s="40" t="n"/>
      <c r="J142" s="40" t="n"/>
      <c r="K142" s="41" t="n"/>
      <c r="L142" s="41" t="n"/>
      <c r="M142" s="41" t="n"/>
      <c r="N142" s="41" t="n"/>
      <c r="O142" s="41" t="n"/>
      <c r="P142" s="41" t="n"/>
      <c r="Q142" s="41" t="n"/>
      <c r="R142" s="41" t="n"/>
      <c r="S142" s="41" t="n"/>
      <c r="T142" s="41" t="n"/>
      <c r="U142" s="41" t="n"/>
      <c r="V142" s="41" t="n"/>
      <c r="W142" s="41" t="n"/>
      <c r="X142" s="41" t="n"/>
      <c r="Y142" s="41" t="n"/>
      <c r="Z142" s="41" t="n"/>
    </row>
    <row customHeight="true" ht="53.4500007629395" outlineLevel="0" r="143">
      <c r="A143" s="40" t="n"/>
      <c r="B143" s="40" t="n"/>
      <c r="C143" s="40" t="n"/>
      <c r="D143" s="40" t="n"/>
      <c r="E143" s="40" t="n"/>
      <c r="F143" s="40" t="n"/>
      <c r="G143" s="40" t="n"/>
      <c r="H143" s="40" t="n"/>
      <c r="I143" s="40" t="n"/>
      <c r="J143" s="40" t="n"/>
      <c r="K143" s="41" t="n"/>
      <c r="L143" s="41" t="n"/>
      <c r="M143" s="41" t="n"/>
      <c r="N143" s="41" t="n"/>
      <c r="O143" s="41" t="n"/>
      <c r="P143" s="41" t="n"/>
      <c r="Q143" s="41" t="n"/>
      <c r="R143" s="41" t="n"/>
      <c r="S143" s="41" t="n"/>
      <c r="T143" s="41" t="n"/>
      <c r="U143" s="41" t="n"/>
      <c r="V143" s="41" t="n"/>
      <c r="W143" s="41" t="n"/>
      <c r="X143" s="41" t="n"/>
      <c r="Y143" s="41" t="n"/>
      <c r="Z143" s="41" t="n"/>
    </row>
    <row customHeight="true" ht="53.4500007629395" outlineLevel="0" r="144">
      <c r="A144" s="40" t="n"/>
      <c r="B144" s="40" t="n"/>
      <c r="C144" s="40" t="n"/>
      <c r="D144" s="40" t="n"/>
      <c r="E144" s="40" t="n"/>
      <c r="F144" s="40" t="n"/>
      <c r="G144" s="40" t="n"/>
      <c r="H144" s="40" t="n"/>
      <c r="I144" s="40" t="n"/>
      <c r="J144" s="40" t="n"/>
      <c r="K144" s="41" t="n"/>
      <c r="L144" s="41" t="n"/>
      <c r="M144" s="41" t="n"/>
      <c r="N144" s="41" t="n"/>
      <c r="O144" s="41" t="n"/>
      <c r="P144" s="41" t="n"/>
      <c r="Q144" s="41" t="n"/>
      <c r="R144" s="41" t="n"/>
      <c r="S144" s="41" t="n"/>
      <c r="T144" s="41" t="n"/>
      <c r="U144" s="41" t="n"/>
      <c r="V144" s="41" t="n"/>
      <c r="W144" s="41" t="n"/>
      <c r="X144" s="41" t="n"/>
      <c r="Y144" s="41" t="n"/>
      <c r="Z144" s="41" t="n"/>
    </row>
    <row customHeight="true" ht="28.1499996185303" outlineLevel="0" r="145">
      <c r="A145" s="40" t="n"/>
      <c r="B145" s="40" t="n"/>
      <c r="C145" s="40" t="n"/>
      <c r="D145" s="40" t="n"/>
      <c r="E145" s="40" t="n"/>
      <c r="F145" s="40" t="n"/>
      <c r="G145" s="40" t="n"/>
      <c r="H145" s="40" t="n"/>
      <c r="I145" s="40" t="n"/>
      <c r="J145" s="40" t="n"/>
      <c r="K145" s="41" t="n"/>
      <c r="L145" s="41" t="n"/>
      <c r="M145" s="41" t="n"/>
      <c r="N145" s="41" t="n"/>
      <c r="O145" s="41" t="n"/>
      <c r="P145" s="41" t="n"/>
      <c r="Q145" s="41" t="n"/>
      <c r="R145" s="41" t="n"/>
      <c r="S145" s="41" t="n"/>
      <c r="T145" s="41" t="n"/>
      <c r="U145" s="41" t="n"/>
      <c r="V145" s="41" t="n"/>
      <c r="W145" s="41" t="n"/>
      <c r="X145" s="41" t="n"/>
      <c r="Y145" s="41" t="n"/>
      <c r="Z145" s="41" t="n"/>
    </row>
    <row customHeight="true" ht="28.1499996185303" outlineLevel="0" r="146">
      <c r="A146" s="40" t="n"/>
      <c r="B146" s="40" t="n"/>
      <c r="C146" s="40" t="n"/>
      <c r="D146" s="40" t="n"/>
      <c r="E146" s="40" t="n"/>
      <c r="F146" s="40" t="n"/>
      <c r="G146" s="40" t="n"/>
      <c r="H146" s="40" t="n"/>
      <c r="I146" s="40" t="n"/>
      <c r="J146" s="40" t="n"/>
      <c r="K146" s="41" t="n"/>
      <c r="L146" s="41" t="n"/>
      <c r="M146" s="41" t="n"/>
      <c r="N146" s="41" t="n"/>
      <c r="O146" s="41" t="n"/>
      <c r="P146" s="41" t="n"/>
      <c r="Q146" s="41" t="n"/>
      <c r="R146" s="41" t="n"/>
      <c r="S146" s="41" t="n"/>
      <c r="T146" s="41" t="n"/>
      <c r="U146" s="41" t="n"/>
      <c r="V146" s="41" t="n"/>
      <c r="W146" s="41" t="n"/>
      <c r="X146" s="41" t="n"/>
      <c r="Y146" s="41" t="n"/>
      <c r="Z146" s="41" t="n"/>
    </row>
    <row customHeight="true" ht="53.4500007629395" outlineLevel="0" r="147">
      <c r="A147" s="40" t="n"/>
      <c r="B147" s="40" t="n"/>
      <c r="C147" s="40" t="n"/>
      <c r="D147" s="40" t="n"/>
      <c r="E147" s="40" t="n"/>
      <c r="F147" s="40" t="n"/>
      <c r="G147" s="40" t="n"/>
      <c r="H147" s="40" t="n"/>
      <c r="I147" s="40" t="n"/>
      <c r="J147" s="40" t="n"/>
      <c r="K147" s="41" t="n"/>
      <c r="L147" s="41" t="n"/>
      <c r="M147" s="41" t="n"/>
      <c r="N147" s="41" t="n"/>
      <c r="O147" s="41" t="n"/>
      <c r="P147" s="41" t="n"/>
      <c r="Q147" s="41" t="n"/>
      <c r="R147" s="41" t="n"/>
      <c r="S147" s="41" t="n"/>
      <c r="T147" s="41" t="n"/>
      <c r="U147" s="41" t="n"/>
      <c r="V147" s="41" t="n"/>
      <c r="W147" s="41" t="n"/>
      <c r="X147" s="41" t="n"/>
      <c r="Y147" s="41" t="n"/>
      <c r="Z147" s="41" t="n"/>
    </row>
    <row customHeight="true" ht="53.4500007629395" outlineLevel="0" r="148">
      <c r="A148" s="40" t="n"/>
      <c r="B148" s="40" t="n"/>
      <c r="C148" s="40" t="n"/>
      <c r="D148" s="40" t="n"/>
      <c r="E148" s="40" t="n"/>
      <c r="F148" s="40" t="n"/>
      <c r="G148" s="40" t="n"/>
      <c r="H148" s="40" t="n"/>
      <c r="I148" s="40" t="n"/>
      <c r="J148" s="40" t="n"/>
      <c r="K148" s="41" t="n"/>
      <c r="L148" s="41" t="n"/>
      <c r="M148" s="41" t="n"/>
      <c r="N148" s="41" t="n"/>
      <c r="O148" s="41" t="n"/>
      <c r="P148" s="41" t="n"/>
      <c r="Q148" s="41" t="n"/>
      <c r="R148" s="41" t="n"/>
      <c r="S148" s="41" t="n"/>
      <c r="T148" s="41" t="n"/>
      <c r="U148" s="41" t="n"/>
      <c r="V148" s="41" t="n"/>
      <c r="W148" s="41" t="n"/>
      <c r="X148" s="41" t="n"/>
      <c r="Y148" s="41" t="n"/>
      <c r="Z148" s="41" t="n"/>
    </row>
    <row customHeight="true" ht="53.4500007629395" outlineLevel="0" r="149">
      <c r="A149" s="40" t="n"/>
      <c r="B149" s="40" t="n"/>
      <c r="C149" s="40" t="n"/>
      <c r="D149" s="40" t="n"/>
      <c r="E149" s="40" t="n"/>
      <c r="F149" s="40" t="n"/>
      <c r="G149" s="40" t="n"/>
      <c r="H149" s="40" t="n"/>
      <c r="I149" s="40" t="n"/>
      <c r="J149" s="40" t="n"/>
      <c r="K149" s="41" t="n"/>
      <c r="L149" s="41" t="n"/>
      <c r="M149" s="41" t="n"/>
      <c r="N149" s="41" t="n"/>
      <c r="O149" s="41" t="n"/>
      <c r="P149" s="41" t="n"/>
      <c r="Q149" s="41" t="n"/>
      <c r="R149" s="41" t="n"/>
      <c r="S149" s="41" t="n"/>
      <c r="T149" s="41" t="n"/>
      <c r="U149" s="41" t="n"/>
      <c r="V149" s="41" t="n"/>
      <c r="W149" s="41" t="n"/>
      <c r="X149" s="41" t="n"/>
      <c r="Y149" s="41" t="n"/>
      <c r="Z149" s="41" t="n"/>
    </row>
    <row customHeight="true" ht="53.4500007629395" outlineLevel="0" r="150">
      <c r="A150" s="40" t="n"/>
      <c r="B150" s="40" t="n"/>
      <c r="C150" s="40" t="n"/>
      <c r="D150" s="40" t="n"/>
      <c r="E150" s="40" t="n"/>
      <c r="F150" s="40" t="n"/>
      <c r="G150" s="40" t="n"/>
      <c r="H150" s="40" t="n"/>
      <c r="I150" s="40" t="n"/>
      <c r="J150" s="40" t="n"/>
      <c r="K150" s="41" t="n"/>
      <c r="L150" s="41" t="n"/>
      <c r="M150" s="41" t="n"/>
      <c r="N150" s="41" t="n"/>
      <c r="O150" s="41" t="n"/>
      <c r="P150" s="41" t="n"/>
      <c r="Q150" s="41" t="n"/>
      <c r="R150" s="41" t="n"/>
      <c r="S150" s="41" t="n"/>
      <c r="T150" s="41" t="n"/>
      <c r="U150" s="41" t="n"/>
      <c r="V150" s="41" t="n"/>
      <c r="W150" s="41" t="n"/>
      <c r="X150" s="41" t="n"/>
      <c r="Y150" s="41" t="n"/>
      <c r="Z150" s="41" t="n"/>
    </row>
    <row customHeight="true" ht="28.1499996185303" outlineLevel="0" r="151">
      <c r="A151" s="40" t="n"/>
      <c r="B151" s="40" t="n"/>
      <c r="C151" s="40" t="n"/>
      <c r="D151" s="40" t="n"/>
      <c r="E151" s="40" t="n"/>
      <c r="F151" s="40" t="n"/>
      <c r="G151" s="40" t="n"/>
      <c r="H151" s="40" t="n"/>
      <c r="I151" s="40" t="n"/>
      <c r="J151" s="40" t="n"/>
      <c r="K151" s="41" t="n"/>
      <c r="L151" s="41" t="n"/>
      <c r="M151" s="41" t="n"/>
      <c r="N151" s="41" t="n"/>
      <c r="O151" s="41" t="n"/>
      <c r="P151" s="41" t="n"/>
      <c r="Q151" s="41" t="n"/>
      <c r="R151" s="41" t="n"/>
      <c r="S151" s="41" t="n"/>
      <c r="T151" s="41" t="n"/>
      <c r="U151" s="41" t="n"/>
      <c r="V151" s="41" t="n"/>
      <c r="W151" s="41" t="n"/>
      <c r="X151" s="41" t="n"/>
      <c r="Y151" s="41" t="n"/>
      <c r="Z151" s="41" t="n"/>
    </row>
    <row customHeight="true" ht="28.1499996185303" outlineLevel="0" r="152">
      <c r="A152" s="40" t="n"/>
      <c r="B152" s="40" t="n"/>
      <c r="C152" s="40" t="n"/>
      <c r="D152" s="40" t="n"/>
      <c r="E152" s="40" t="n"/>
      <c r="F152" s="40" t="n"/>
      <c r="G152" s="40" t="n"/>
      <c r="H152" s="40" t="n"/>
      <c r="I152" s="40" t="n"/>
      <c r="J152" s="40" t="n"/>
      <c r="K152" s="41" t="n"/>
      <c r="L152" s="41" t="n"/>
      <c r="M152" s="41" t="n"/>
      <c r="N152" s="41" t="n"/>
      <c r="O152" s="41" t="n"/>
      <c r="P152" s="41" t="n"/>
      <c r="Q152" s="41" t="n"/>
      <c r="R152" s="41" t="n"/>
      <c r="S152" s="41" t="n"/>
      <c r="T152" s="41" t="n"/>
      <c r="U152" s="41" t="n"/>
      <c r="V152" s="41" t="n"/>
      <c r="W152" s="41" t="n"/>
      <c r="X152" s="41" t="n"/>
      <c r="Y152" s="41" t="n"/>
      <c r="Z152" s="41" t="n"/>
    </row>
    <row customHeight="true" ht="40.9000015258789" outlineLevel="0" r="153">
      <c r="A153" s="40" t="n"/>
      <c r="B153" s="40" t="n"/>
      <c r="C153" s="40" t="n"/>
      <c r="D153" s="40" t="n"/>
      <c r="E153" s="40" t="n"/>
      <c r="F153" s="40" t="n"/>
      <c r="G153" s="40" t="n"/>
      <c r="H153" s="40" t="n"/>
      <c r="I153" s="40" t="n"/>
      <c r="J153" s="40" t="n"/>
      <c r="K153" s="41" t="n"/>
      <c r="L153" s="41" t="n"/>
      <c r="M153" s="41" t="n"/>
      <c r="N153" s="41" t="n"/>
      <c r="O153" s="41" t="n"/>
      <c r="P153" s="41" t="n"/>
      <c r="Q153" s="41" t="n"/>
      <c r="R153" s="41" t="n"/>
      <c r="S153" s="41" t="n"/>
      <c r="T153" s="41" t="n"/>
      <c r="U153" s="41" t="n"/>
      <c r="V153" s="41" t="n"/>
      <c r="W153" s="41" t="n"/>
      <c r="X153" s="41" t="n"/>
      <c r="Y153" s="41" t="n"/>
      <c r="Z153" s="41" t="n"/>
    </row>
    <row customHeight="true" ht="53.4500007629395" outlineLevel="0" r="154">
      <c r="A154" s="40" t="n"/>
      <c r="B154" s="40" t="n"/>
      <c r="C154" s="40" t="n"/>
      <c r="D154" s="40" t="n"/>
      <c r="E154" s="40" t="n"/>
      <c r="F154" s="40" t="n"/>
      <c r="G154" s="40" t="n"/>
      <c r="H154" s="40" t="n"/>
      <c r="I154" s="40" t="n"/>
      <c r="J154" s="40" t="n"/>
      <c r="K154" s="41" t="n"/>
      <c r="L154" s="41" t="n"/>
      <c r="M154" s="41" t="n"/>
      <c r="N154" s="41" t="n"/>
      <c r="O154" s="41" t="n"/>
      <c r="P154" s="41" t="n"/>
      <c r="Q154" s="41" t="n"/>
      <c r="R154" s="41" t="n"/>
      <c r="S154" s="41" t="n"/>
      <c r="T154" s="41" t="n"/>
      <c r="U154" s="41" t="n"/>
      <c r="V154" s="41" t="n"/>
      <c r="W154" s="41" t="n"/>
      <c r="X154" s="41" t="n"/>
      <c r="Y154" s="41" t="n"/>
      <c r="Z154" s="41" t="n"/>
    </row>
    <row customHeight="true" ht="192.600006103516" outlineLevel="0" r="155">
      <c r="A155" s="40" t="n"/>
      <c r="B155" s="40" t="n"/>
      <c r="C155" s="40" t="n"/>
      <c r="D155" s="40" t="n"/>
      <c r="E155" s="40" t="n"/>
      <c r="F155" s="40" t="n"/>
      <c r="G155" s="40" t="n"/>
      <c r="H155" s="40" t="n"/>
      <c r="I155" s="40" t="n"/>
      <c r="J155" s="40" t="n"/>
      <c r="K155" s="41" t="n"/>
      <c r="L155" s="41" t="n"/>
      <c r="M155" s="41" t="n"/>
      <c r="N155" s="41" t="n"/>
      <c r="O155" s="41" t="n"/>
      <c r="P155" s="41" t="n"/>
      <c r="Q155" s="41" t="n"/>
      <c r="R155" s="41" t="n"/>
      <c r="S155" s="41" t="n"/>
      <c r="T155" s="41" t="n"/>
      <c r="U155" s="41" t="n"/>
      <c r="V155" s="41" t="n"/>
      <c r="W155" s="41" t="n"/>
      <c r="X155" s="41" t="n"/>
      <c r="Y155" s="41" t="n"/>
      <c r="Z155" s="41" t="n"/>
    </row>
    <row customHeight="true" ht="53.4500007629395" outlineLevel="0" r="156">
      <c r="A156" s="40" t="n"/>
      <c r="B156" s="40" t="n"/>
      <c r="C156" s="40" t="n"/>
      <c r="D156" s="40" t="n"/>
      <c r="E156" s="40" t="n"/>
      <c r="F156" s="40" t="n"/>
      <c r="G156" s="40" t="n"/>
      <c r="H156" s="40" t="n"/>
      <c r="I156" s="40" t="n"/>
      <c r="J156" s="40" t="n"/>
      <c r="K156" s="41" t="n"/>
      <c r="L156" s="41" t="n"/>
      <c r="M156" s="41" t="n"/>
      <c r="N156" s="41" t="n"/>
      <c r="O156" s="41" t="n"/>
      <c r="P156" s="41" t="n"/>
      <c r="Q156" s="41" t="n"/>
      <c r="R156" s="41" t="n"/>
      <c r="S156" s="41" t="n"/>
      <c r="T156" s="41" t="n"/>
      <c r="U156" s="41" t="n"/>
      <c r="V156" s="41" t="n"/>
      <c r="W156" s="41" t="n"/>
      <c r="X156" s="41" t="n"/>
      <c r="Y156" s="41" t="n"/>
      <c r="Z156" s="41" t="n"/>
    </row>
    <row customHeight="true" ht="53.4500007629395" outlineLevel="0" r="157">
      <c r="A157" s="40" t="n"/>
      <c r="B157" s="40" t="n"/>
      <c r="C157" s="40" t="n"/>
      <c r="D157" s="40" t="n"/>
      <c r="E157" s="40" t="n"/>
      <c r="F157" s="40" t="n"/>
      <c r="G157" s="40" t="n"/>
      <c r="H157" s="40" t="n"/>
      <c r="I157" s="40" t="n"/>
      <c r="J157" s="40" t="n"/>
      <c r="K157" s="41" t="n"/>
      <c r="L157" s="41" t="n"/>
      <c r="M157" s="41" t="n"/>
      <c r="N157" s="41" t="n"/>
      <c r="O157" s="41" t="n"/>
      <c r="P157" s="41" t="n"/>
      <c r="Q157" s="41" t="n"/>
      <c r="R157" s="41" t="n"/>
      <c r="S157" s="41" t="n"/>
      <c r="T157" s="41" t="n"/>
      <c r="U157" s="41" t="n"/>
      <c r="V157" s="41" t="n"/>
      <c r="W157" s="41" t="n"/>
      <c r="X157" s="41" t="n"/>
      <c r="Y157" s="41" t="n"/>
      <c r="Z157" s="41" t="n"/>
    </row>
    <row customHeight="true" ht="78.75" outlineLevel="0" r="158">
      <c r="A158" s="40" t="n"/>
      <c r="B158" s="40" t="n"/>
      <c r="C158" s="40" t="n"/>
      <c r="D158" s="40" t="n"/>
      <c r="E158" s="40" t="n"/>
      <c r="F158" s="40" t="n"/>
      <c r="G158" s="40" t="n"/>
      <c r="H158" s="40" t="n"/>
      <c r="I158" s="40" t="n"/>
      <c r="J158" s="40" t="n"/>
      <c r="K158" s="41" t="n"/>
      <c r="L158" s="41" t="n"/>
      <c r="M158" s="41" t="n"/>
      <c r="N158" s="41" t="n"/>
      <c r="O158" s="41" t="n"/>
      <c r="P158" s="41" t="n"/>
      <c r="Q158" s="41" t="n"/>
      <c r="R158" s="41" t="n"/>
      <c r="S158" s="41" t="n"/>
      <c r="T158" s="41" t="n"/>
      <c r="U158" s="41" t="n"/>
      <c r="V158" s="41" t="n"/>
      <c r="W158" s="41" t="n"/>
      <c r="X158" s="41" t="n"/>
      <c r="Y158" s="41" t="n"/>
      <c r="Z158" s="41" t="n"/>
    </row>
    <row customHeight="true" ht="53.4500007629395" outlineLevel="0" r="159">
      <c r="A159" s="40" t="n"/>
      <c r="B159" s="40" t="n"/>
      <c r="C159" s="40" t="n"/>
      <c r="D159" s="40" t="n"/>
      <c r="E159" s="40" t="n"/>
      <c r="F159" s="40" t="n"/>
      <c r="G159" s="40" t="n"/>
      <c r="H159" s="40" t="n"/>
      <c r="I159" s="40" t="n"/>
      <c r="J159" s="40" t="n"/>
      <c r="K159" s="41" t="n"/>
      <c r="L159" s="41" t="n"/>
      <c r="M159" s="41" t="n"/>
      <c r="N159" s="41" t="n"/>
      <c r="O159" s="41" t="n"/>
      <c r="P159" s="41" t="n"/>
      <c r="Q159" s="41" t="n"/>
      <c r="R159" s="41" t="n"/>
      <c r="S159" s="41" t="n"/>
      <c r="T159" s="41" t="n"/>
      <c r="U159" s="41" t="n"/>
      <c r="V159" s="41" t="n"/>
      <c r="W159" s="41" t="n"/>
      <c r="X159" s="41" t="n"/>
      <c r="Y159" s="41" t="n"/>
      <c r="Z159" s="41" t="n"/>
    </row>
    <row customHeight="true" ht="53.4500007629395" outlineLevel="0" r="160">
      <c r="A160" s="40" t="n"/>
      <c r="B160" s="40" t="n"/>
      <c r="C160" s="40" t="n"/>
      <c r="D160" s="40" t="n"/>
      <c r="E160" s="40" t="n"/>
      <c r="F160" s="40" t="n"/>
      <c r="G160" s="40" t="n"/>
      <c r="H160" s="40" t="n"/>
      <c r="I160" s="40" t="n"/>
      <c r="J160" s="40" t="n"/>
      <c r="K160" s="41" t="n"/>
      <c r="L160" s="41" t="n"/>
      <c r="M160" s="41" t="n"/>
      <c r="N160" s="41" t="n"/>
      <c r="O160" s="41" t="n"/>
      <c r="P160" s="41" t="n"/>
      <c r="Q160" s="41" t="n"/>
      <c r="R160" s="41" t="n"/>
      <c r="S160" s="41" t="n"/>
      <c r="T160" s="41" t="n"/>
      <c r="U160" s="41" t="n"/>
      <c r="V160" s="41" t="n"/>
      <c r="W160" s="41" t="n"/>
      <c r="X160" s="41" t="n"/>
      <c r="Y160" s="41" t="n"/>
      <c r="Z160" s="41" t="n"/>
    </row>
    <row customHeight="true" ht="53.4500007629395" outlineLevel="0" r="161">
      <c r="A161" s="40" t="n"/>
      <c r="B161" s="40" t="n"/>
      <c r="C161" s="40" t="n"/>
      <c r="D161" s="40" t="n"/>
      <c r="E161" s="40" t="n"/>
      <c r="F161" s="40" t="n"/>
      <c r="G161" s="40" t="n"/>
      <c r="H161" s="40" t="n"/>
      <c r="I161" s="40" t="n"/>
      <c r="J161" s="40" t="n"/>
      <c r="K161" s="41" t="n"/>
      <c r="L161" s="41" t="n"/>
      <c r="M161" s="41" t="n"/>
      <c r="N161" s="41" t="n"/>
      <c r="O161" s="41" t="n"/>
      <c r="P161" s="41" t="n"/>
      <c r="Q161" s="41" t="n"/>
      <c r="R161" s="41" t="n"/>
      <c r="S161" s="41" t="n"/>
      <c r="T161" s="41" t="n"/>
      <c r="U161" s="41" t="n"/>
      <c r="V161" s="41" t="n"/>
      <c r="W161" s="41" t="n"/>
      <c r="X161" s="41" t="n"/>
      <c r="Y161" s="41" t="n"/>
      <c r="Z161" s="41" t="n"/>
    </row>
    <row customHeight="true" ht="53.4500007629395" outlineLevel="0" r="162">
      <c r="A162" s="40" t="n"/>
      <c r="B162" s="40" t="n"/>
      <c r="C162" s="40" t="n"/>
      <c r="D162" s="40" t="n"/>
      <c r="E162" s="40" t="n"/>
      <c r="F162" s="40" t="n"/>
      <c r="G162" s="40" t="n"/>
      <c r="H162" s="40" t="n"/>
      <c r="I162" s="40" t="n"/>
      <c r="J162" s="40" t="n"/>
      <c r="K162" s="41" t="n"/>
      <c r="L162" s="41" t="n"/>
      <c r="M162" s="41" t="n"/>
      <c r="N162" s="41" t="n"/>
      <c r="O162" s="41" t="n"/>
      <c r="P162" s="41" t="n"/>
      <c r="Q162" s="41" t="n"/>
      <c r="R162" s="41" t="n"/>
      <c r="S162" s="41" t="n"/>
      <c r="T162" s="41" t="n"/>
      <c r="U162" s="41" t="n"/>
      <c r="V162" s="41" t="n"/>
      <c r="W162" s="41" t="n"/>
      <c r="X162" s="41" t="n"/>
      <c r="Y162" s="41" t="n"/>
      <c r="Z162" s="41" t="n"/>
    </row>
    <row customHeight="true" ht="53.4500007629395" outlineLevel="0" r="163">
      <c r="A163" s="40" t="n"/>
      <c r="B163" s="40" t="n"/>
      <c r="C163" s="40" t="n"/>
      <c r="D163" s="40" t="n"/>
      <c r="E163" s="40" t="n"/>
      <c r="F163" s="40" t="n"/>
      <c r="G163" s="40" t="n"/>
      <c r="H163" s="40" t="n"/>
      <c r="I163" s="40" t="n"/>
      <c r="J163" s="40" t="n"/>
      <c r="K163" s="41" t="n"/>
      <c r="L163" s="41" t="n"/>
      <c r="M163" s="41" t="n"/>
      <c r="N163" s="41" t="n"/>
      <c r="O163" s="41" t="n"/>
      <c r="P163" s="41" t="n"/>
      <c r="Q163" s="41" t="n"/>
      <c r="R163" s="41" t="n"/>
      <c r="S163" s="41" t="n"/>
      <c r="T163" s="41" t="n"/>
      <c r="U163" s="41" t="n"/>
      <c r="V163" s="41" t="n"/>
      <c r="W163" s="41" t="n"/>
      <c r="X163" s="41" t="n"/>
      <c r="Y163" s="41" t="n"/>
      <c r="Z163" s="41" t="n"/>
    </row>
    <row customHeight="true" ht="53.4500007629395" outlineLevel="0" r="164">
      <c r="A164" s="40" t="n"/>
      <c r="B164" s="40" t="n"/>
      <c r="C164" s="40" t="n"/>
      <c r="D164" s="40" t="n"/>
      <c r="E164" s="40" t="n"/>
      <c r="F164" s="40" t="n"/>
      <c r="G164" s="40" t="n"/>
      <c r="H164" s="40" t="n"/>
      <c r="I164" s="40" t="n"/>
      <c r="J164" s="40" t="n"/>
      <c r="K164" s="41" t="n"/>
      <c r="L164" s="41" t="n"/>
      <c r="M164" s="41" t="n"/>
      <c r="N164" s="41" t="n"/>
      <c r="O164" s="41" t="n"/>
      <c r="P164" s="41" t="n"/>
      <c r="Q164" s="41" t="n"/>
      <c r="R164" s="41" t="n"/>
      <c r="S164" s="41" t="n"/>
      <c r="T164" s="41" t="n"/>
      <c r="U164" s="41" t="n"/>
      <c r="V164" s="41" t="n"/>
      <c r="W164" s="41" t="n"/>
      <c r="X164" s="41" t="n"/>
      <c r="Y164" s="41" t="n"/>
      <c r="Z164" s="41" t="n"/>
    </row>
    <row customHeight="true" ht="28.1499996185303" outlineLevel="0" r="165">
      <c r="A165" s="40" t="n"/>
      <c r="B165" s="40" t="n"/>
      <c r="C165" s="40" t="n"/>
      <c r="D165" s="40" t="n"/>
      <c r="E165" s="40" t="n"/>
      <c r="F165" s="40" t="n"/>
      <c r="G165" s="40" t="n"/>
      <c r="H165" s="40" t="n"/>
      <c r="I165" s="40" t="n"/>
      <c r="J165" s="40" t="n"/>
      <c r="K165" s="41" t="n"/>
      <c r="L165" s="41" t="n"/>
      <c r="M165" s="41" t="n"/>
      <c r="N165" s="41" t="n"/>
      <c r="O165" s="41" t="n"/>
      <c r="P165" s="41" t="n"/>
      <c r="Q165" s="41" t="n"/>
      <c r="R165" s="41" t="n"/>
      <c r="S165" s="41" t="n"/>
      <c r="T165" s="41" t="n"/>
      <c r="U165" s="41" t="n"/>
      <c r="V165" s="41" t="n"/>
      <c r="W165" s="41" t="n"/>
      <c r="X165" s="41" t="n"/>
      <c r="Y165" s="41" t="n"/>
      <c r="Z165" s="41" t="n"/>
    </row>
    <row customHeight="true" ht="28.1499996185303" outlineLevel="0" r="166">
      <c r="A166" s="40" t="n"/>
      <c r="B166" s="40" t="n"/>
      <c r="C166" s="40" t="n"/>
      <c r="D166" s="40" t="n"/>
      <c r="E166" s="40" t="n"/>
      <c r="F166" s="40" t="n"/>
      <c r="G166" s="40" t="n"/>
      <c r="H166" s="40" t="n"/>
      <c r="I166" s="40" t="n"/>
      <c r="J166" s="40" t="n"/>
      <c r="K166" s="41" t="n"/>
      <c r="L166" s="41" t="n"/>
      <c r="M166" s="41" t="n"/>
      <c r="N166" s="41" t="n"/>
      <c r="O166" s="41" t="n"/>
      <c r="P166" s="41" t="n"/>
      <c r="Q166" s="41" t="n"/>
      <c r="R166" s="41" t="n"/>
      <c r="S166" s="41" t="n"/>
      <c r="T166" s="41" t="n"/>
      <c r="U166" s="41" t="n"/>
      <c r="V166" s="41" t="n"/>
      <c r="W166" s="41" t="n"/>
      <c r="X166" s="41" t="n"/>
      <c r="Y166" s="41" t="n"/>
      <c r="Z166" s="41" t="n"/>
    </row>
    <row customHeight="true" ht="53.4500007629395" outlineLevel="0" r="167">
      <c r="A167" s="40" t="n"/>
      <c r="B167" s="40" t="n"/>
      <c r="C167" s="40" t="n"/>
      <c r="D167" s="40" t="n"/>
      <c r="E167" s="40" t="n"/>
      <c r="F167" s="40" t="n"/>
      <c r="G167" s="40" t="n"/>
      <c r="H167" s="40" t="n"/>
      <c r="I167" s="40" t="n"/>
      <c r="J167" s="40" t="n"/>
      <c r="K167" s="41" t="n"/>
      <c r="L167" s="41" t="n"/>
      <c r="M167" s="41" t="n"/>
      <c r="N167" s="41" t="n"/>
      <c r="O167" s="41" t="n"/>
      <c r="P167" s="41" t="n"/>
      <c r="Q167" s="41" t="n"/>
      <c r="R167" s="41" t="n"/>
      <c r="S167" s="41" t="n"/>
      <c r="T167" s="41" t="n"/>
      <c r="U167" s="41" t="n"/>
      <c r="V167" s="41" t="n"/>
      <c r="W167" s="41" t="n"/>
      <c r="X167" s="41" t="n"/>
      <c r="Y167" s="41" t="n"/>
      <c r="Z167" s="41" t="n"/>
    </row>
    <row customHeight="true" ht="53.4500007629395" outlineLevel="0" r="168">
      <c r="A168" s="40" t="n"/>
      <c r="B168" s="40" t="n"/>
      <c r="C168" s="40" t="n"/>
      <c r="D168" s="40" t="n"/>
      <c r="E168" s="40" t="n"/>
      <c r="F168" s="40" t="n"/>
      <c r="G168" s="40" t="n"/>
      <c r="H168" s="40" t="n"/>
      <c r="I168" s="40" t="n"/>
      <c r="J168" s="40" t="n"/>
      <c r="K168" s="41" t="n"/>
      <c r="L168" s="41" t="n"/>
      <c r="M168" s="41" t="n"/>
      <c r="N168" s="41" t="n"/>
      <c r="O168" s="41" t="n"/>
      <c r="P168" s="41" t="n"/>
      <c r="Q168" s="41" t="n"/>
      <c r="R168" s="41" t="n"/>
      <c r="S168" s="41" t="n"/>
      <c r="T168" s="41" t="n"/>
      <c r="U168" s="41" t="n"/>
      <c r="V168" s="41" t="n"/>
      <c r="W168" s="41" t="n"/>
      <c r="X168" s="41" t="n"/>
      <c r="Y168" s="41" t="n"/>
      <c r="Z168" s="41" t="n"/>
    </row>
    <row customHeight="true" ht="53.4500007629395" outlineLevel="0" r="169">
      <c r="A169" s="40" t="n"/>
      <c r="B169" s="40" t="n"/>
      <c r="C169" s="40" t="n"/>
      <c r="D169" s="40" t="n"/>
      <c r="E169" s="40" t="n"/>
      <c r="F169" s="40" t="n"/>
      <c r="G169" s="40" t="n"/>
      <c r="H169" s="40" t="n"/>
      <c r="I169" s="40" t="n"/>
      <c r="J169" s="40" t="n"/>
      <c r="K169" s="41" t="n"/>
      <c r="L169" s="41" t="n"/>
      <c r="M169" s="41" t="n"/>
      <c r="N169" s="41" t="n"/>
      <c r="O169" s="41" t="n"/>
      <c r="P169" s="41" t="n"/>
      <c r="Q169" s="41" t="n"/>
      <c r="R169" s="41" t="n"/>
      <c r="S169" s="41" t="n"/>
      <c r="T169" s="41" t="n"/>
      <c r="U169" s="41" t="n"/>
      <c r="V169" s="41" t="n"/>
      <c r="W169" s="41" t="n"/>
      <c r="X169" s="41" t="n"/>
      <c r="Y169" s="41" t="n"/>
      <c r="Z169" s="41" t="n"/>
    </row>
    <row customHeight="true" ht="53.4500007629395" outlineLevel="0" r="170">
      <c r="A170" s="40" t="n"/>
      <c r="B170" s="40" t="n"/>
      <c r="C170" s="40" t="n"/>
      <c r="D170" s="40" t="n"/>
      <c r="E170" s="40" t="n"/>
      <c r="F170" s="40" t="n"/>
      <c r="G170" s="40" t="n"/>
      <c r="H170" s="40" t="n"/>
      <c r="I170" s="40" t="n"/>
      <c r="J170" s="40" t="n"/>
      <c r="K170" s="41" t="n"/>
      <c r="L170" s="41" t="n"/>
      <c r="M170" s="41" t="n"/>
      <c r="N170" s="41" t="n"/>
      <c r="O170" s="41" t="n"/>
      <c r="P170" s="41" t="n"/>
      <c r="Q170" s="41" t="n"/>
      <c r="R170" s="41" t="n"/>
      <c r="S170" s="41" t="n"/>
      <c r="T170" s="41" t="n"/>
      <c r="U170" s="41" t="n"/>
      <c r="V170" s="41" t="n"/>
      <c r="W170" s="41" t="n"/>
      <c r="X170" s="41" t="n"/>
      <c r="Y170" s="41" t="n"/>
      <c r="Z170" s="41" t="n"/>
    </row>
    <row customHeight="true" ht="28.1499996185303" outlineLevel="0" r="171">
      <c r="A171" s="40" t="n"/>
      <c r="B171" s="40" t="n"/>
      <c r="C171" s="40" t="n"/>
      <c r="D171" s="40" t="n"/>
      <c r="E171" s="40" t="n"/>
      <c r="F171" s="40" t="n"/>
      <c r="G171" s="40" t="n"/>
      <c r="H171" s="40" t="n"/>
      <c r="I171" s="40" t="n"/>
      <c r="J171" s="40" t="n"/>
      <c r="K171" s="41" t="n"/>
      <c r="L171" s="41" t="n"/>
      <c r="M171" s="41" t="n"/>
      <c r="N171" s="41" t="n"/>
      <c r="O171" s="41" t="n"/>
      <c r="P171" s="41" t="n"/>
      <c r="Q171" s="41" t="n"/>
      <c r="R171" s="41" t="n"/>
      <c r="S171" s="41" t="n"/>
      <c r="T171" s="41" t="n"/>
      <c r="U171" s="41" t="n"/>
      <c r="V171" s="41" t="n"/>
      <c r="W171" s="41" t="n"/>
      <c r="X171" s="41" t="n"/>
      <c r="Y171" s="41" t="n"/>
      <c r="Z171" s="41" t="n"/>
    </row>
    <row customHeight="true" ht="28.1499996185303" outlineLevel="0" r="172">
      <c r="A172" s="40" t="n"/>
      <c r="B172" s="40" t="n"/>
      <c r="C172" s="40" t="n"/>
      <c r="D172" s="40" t="n"/>
      <c r="E172" s="40" t="n"/>
      <c r="F172" s="40" t="n"/>
      <c r="G172" s="40" t="n"/>
      <c r="H172" s="40" t="n"/>
      <c r="I172" s="40" t="n"/>
      <c r="J172" s="40" t="n"/>
      <c r="K172" s="41" t="n"/>
      <c r="L172" s="41" t="n"/>
      <c r="M172" s="41" t="n"/>
      <c r="N172" s="41" t="n"/>
      <c r="O172" s="41" t="n"/>
      <c r="P172" s="41" t="n"/>
      <c r="Q172" s="41" t="n"/>
      <c r="R172" s="41" t="n"/>
      <c r="S172" s="41" t="n"/>
      <c r="T172" s="41" t="n"/>
      <c r="U172" s="41" t="n"/>
      <c r="V172" s="41" t="n"/>
      <c r="W172" s="41" t="n"/>
      <c r="X172" s="41" t="n"/>
      <c r="Y172" s="41" t="n"/>
      <c r="Z172" s="41" t="n"/>
    </row>
    <row customHeight="true" ht="40.9000015258789" outlineLevel="0" r="173">
      <c r="A173" s="40" t="n"/>
      <c r="B173" s="40" t="n"/>
      <c r="C173" s="40" t="n"/>
      <c r="D173" s="40" t="n"/>
      <c r="E173" s="40" t="n"/>
      <c r="F173" s="40" t="n"/>
      <c r="G173" s="40" t="n"/>
      <c r="H173" s="40" t="n"/>
      <c r="I173" s="40" t="n"/>
      <c r="J173" s="40" t="n"/>
      <c r="K173" s="41" t="n"/>
      <c r="L173" s="41" t="n"/>
      <c r="M173" s="41" t="n"/>
      <c r="N173" s="41" t="n"/>
      <c r="O173" s="41" t="n"/>
      <c r="P173" s="41" t="n"/>
      <c r="Q173" s="41" t="n"/>
      <c r="R173" s="41" t="n"/>
      <c r="S173" s="41" t="n"/>
      <c r="T173" s="41" t="n"/>
      <c r="U173" s="41" t="n"/>
      <c r="V173" s="41" t="n"/>
      <c r="W173" s="41" t="n"/>
      <c r="X173" s="41" t="n"/>
      <c r="Y173" s="41" t="n"/>
      <c r="Z173" s="41" t="n"/>
    </row>
    <row customHeight="true" ht="192.600006103516" outlineLevel="0" r="174">
      <c r="A174" s="40" t="n"/>
      <c r="B174" s="40" t="n"/>
      <c r="C174" s="40" t="n"/>
      <c r="D174" s="40" t="n"/>
      <c r="E174" s="40" t="n"/>
      <c r="F174" s="40" t="n"/>
      <c r="G174" s="40" t="n"/>
      <c r="H174" s="40" t="n"/>
      <c r="I174" s="40" t="n"/>
      <c r="J174" s="40" t="n"/>
      <c r="K174" s="41" t="n"/>
      <c r="L174" s="41" t="n"/>
      <c r="M174" s="41" t="n"/>
      <c r="N174" s="41" t="n"/>
      <c r="O174" s="41" t="n"/>
      <c r="P174" s="41" t="n"/>
      <c r="Q174" s="41" t="n"/>
      <c r="R174" s="41" t="n"/>
      <c r="S174" s="41" t="n"/>
      <c r="T174" s="41" t="n"/>
      <c r="U174" s="41" t="n"/>
      <c r="V174" s="41" t="n"/>
      <c r="W174" s="41" t="n"/>
      <c r="X174" s="41" t="n"/>
      <c r="Y174" s="41" t="n"/>
      <c r="Z174" s="41" t="n"/>
    </row>
    <row customHeight="true" ht="53.4500007629395" outlineLevel="0" r="175">
      <c r="A175" s="40" t="n"/>
      <c r="B175" s="40" t="n"/>
      <c r="C175" s="40" t="n"/>
      <c r="D175" s="40" t="n"/>
      <c r="E175" s="40" t="n"/>
      <c r="F175" s="40" t="n"/>
      <c r="G175" s="40" t="n"/>
      <c r="H175" s="40" t="n"/>
      <c r="I175" s="40" t="n"/>
      <c r="J175" s="40" t="n"/>
      <c r="K175" s="41" t="n"/>
      <c r="L175" s="41" t="n"/>
      <c r="M175" s="41" t="n"/>
      <c r="N175" s="41" t="n"/>
      <c r="O175" s="41" t="n"/>
      <c r="P175" s="41" t="n"/>
      <c r="Q175" s="41" t="n"/>
      <c r="R175" s="41" t="n"/>
      <c r="S175" s="41" t="n"/>
      <c r="T175" s="41" t="n"/>
      <c r="U175" s="41" t="n"/>
      <c r="V175" s="41" t="n"/>
      <c r="W175" s="41" t="n"/>
      <c r="X175" s="41" t="n"/>
      <c r="Y175" s="41" t="n"/>
      <c r="Z175" s="41" t="n"/>
    </row>
    <row customHeight="true" ht="53.4500007629395" outlineLevel="0" r="176">
      <c r="A176" s="40" t="n"/>
      <c r="B176" s="40" t="n"/>
      <c r="C176" s="40" t="n"/>
      <c r="D176" s="40" t="n"/>
      <c r="E176" s="40" t="n"/>
      <c r="F176" s="40" t="n"/>
      <c r="G176" s="40" t="n"/>
      <c r="H176" s="40" t="n"/>
      <c r="I176" s="40" t="n"/>
      <c r="J176" s="40" t="n"/>
      <c r="K176" s="41" t="n"/>
      <c r="L176" s="41" t="n"/>
      <c r="M176" s="41" t="n"/>
      <c r="N176" s="41" t="n"/>
      <c r="O176" s="41" t="n"/>
      <c r="P176" s="41" t="n"/>
      <c r="Q176" s="41" t="n"/>
      <c r="R176" s="41" t="n"/>
      <c r="S176" s="41" t="n"/>
      <c r="T176" s="41" t="n"/>
      <c r="U176" s="41" t="n"/>
      <c r="V176" s="41" t="n"/>
      <c r="W176" s="41" t="n"/>
      <c r="X176" s="41" t="n"/>
      <c r="Y176" s="41" t="n"/>
      <c r="Z176" s="41" t="n"/>
    </row>
    <row customHeight="true" ht="53.4500007629395" outlineLevel="0" r="177">
      <c r="A177" s="40" t="n"/>
      <c r="B177" s="40" t="n"/>
      <c r="C177" s="40" t="n"/>
      <c r="D177" s="40" t="n"/>
      <c r="E177" s="40" t="n"/>
      <c r="F177" s="40" t="n"/>
      <c r="G177" s="40" t="n"/>
      <c r="H177" s="40" t="n"/>
      <c r="I177" s="40" t="n"/>
      <c r="J177" s="40" t="n"/>
      <c r="K177" s="41" t="n"/>
      <c r="L177" s="41" t="n"/>
      <c r="M177" s="41" t="n"/>
      <c r="N177" s="41" t="n"/>
      <c r="O177" s="41" t="n"/>
      <c r="P177" s="41" t="n"/>
      <c r="Q177" s="41" t="n"/>
      <c r="R177" s="41" t="n"/>
      <c r="S177" s="41" t="n"/>
      <c r="T177" s="41" t="n"/>
      <c r="U177" s="41" t="n"/>
      <c r="V177" s="41" t="n"/>
      <c r="W177" s="41" t="n"/>
      <c r="X177" s="41" t="n"/>
      <c r="Y177" s="41" t="n"/>
      <c r="Z177" s="41" t="n"/>
    </row>
    <row customHeight="true" ht="53.4500007629395" outlineLevel="0" r="178">
      <c r="A178" s="40" t="n"/>
      <c r="B178" s="40" t="n"/>
      <c r="C178" s="40" t="n"/>
      <c r="D178" s="40" t="n"/>
      <c r="E178" s="40" t="n"/>
      <c r="F178" s="40" t="n"/>
      <c r="G178" s="40" t="n"/>
      <c r="H178" s="40" t="n"/>
      <c r="I178" s="40" t="n"/>
      <c r="J178" s="40" t="n"/>
      <c r="K178" s="41" t="n"/>
      <c r="L178" s="41" t="n"/>
      <c r="M178" s="41" t="n"/>
      <c r="N178" s="41" t="n"/>
      <c r="O178" s="41" t="n"/>
      <c r="P178" s="41" t="n"/>
      <c r="Q178" s="41" t="n"/>
      <c r="R178" s="41" t="n"/>
      <c r="S178" s="41" t="n"/>
      <c r="T178" s="41" t="n"/>
      <c r="U178" s="41" t="n"/>
      <c r="V178" s="41" t="n"/>
      <c r="W178" s="41" t="n"/>
      <c r="X178" s="41" t="n"/>
      <c r="Y178" s="41" t="n"/>
      <c r="Z178" s="41" t="n"/>
    </row>
    <row customHeight="true" ht="28.1499996185303" outlineLevel="0" r="179">
      <c r="A179" s="40" t="n"/>
      <c r="B179" s="40" t="n"/>
      <c r="C179" s="40" t="n"/>
      <c r="D179" s="40" t="n"/>
      <c r="E179" s="40" t="n"/>
      <c r="F179" s="40" t="n"/>
      <c r="G179" s="40" t="n"/>
      <c r="H179" s="40" t="n"/>
      <c r="I179" s="40" t="n"/>
      <c r="J179" s="40" t="n"/>
      <c r="K179" s="41" t="n"/>
      <c r="L179" s="41" t="n"/>
      <c r="M179" s="41" t="n"/>
      <c r="N179" s="41" t="n"/>
      <c r="O179" s="41" t="n"/>
      <c r="P179" s="41" t="n"/>
      <c r="Q179" s="41" t="n"/>
      <c r="R179" s="41" t="n"/>
      <c r="S179" s="41" t="n"/>
      <c r="T179" s="41" t="n"/>
      <c r="U179" s="41" t="n"/>
      <c r="V179" s="41" t="n"/>
      <c r="W179" s="41" t="n"/>
      <c r="X179" s="41" t="n"/>
      <c r="Y179" s="41" t="n"/>
      <c r="Z179" s="41" t="n"/>
    </row>
  </sheetData>
  <mergeCells count="12">
    <mergeCell ref="K5:N5"/>
    <mergeCell ref="O5:R5"/>
    <mergeCell ref="S5:V5"/>
    <mergeCell ref="W5:Z5"/>
    <mergeCell ref="A2:Z2"/>
    <mergeCell ref="A5:B5"/>
    <mergeCell ref="C5:D5"/>
    <mergeCell ref="E5:E6"/>
    <mergeCell ref="F5:F6"/>
    <mergeCell ref="G5:G6"/>
    <mergeCell ref="I5:I6"/>
    <mergeCell ref="H5:H6"/>
  </mergeCells>
  <conditionalFormatting pivot="false" sqref="A1:A179 B1:Z1 B3:C179 E3:Z179 D4:D179">
    <cfRule aboveAverage="true" bottom="false" dxfId="0" equalAverage="false" percent="false" priority="6" stopIfTrue="true" type="expression">
      <formula>Locked()</formula>
    </cfRule>
  </conditionalFormatting>
  <conditionalFormatting pivot="false" sqref="A1:A179 B1:Z1 B3:C179 E3:Z179 D4:D179">
    <cfRule aboveAverage="true" bottom="false" dxfId="1" equalAverage="false" percent="false" priority="5" stopIfTrue="true" type="expression">
      <formula>LockedByCondition()</formula>
    </cfRule>
  </conditionalFormatting>
  <conditionalFormatting pivot="false" sqref="A1:A179 B1:Z1 B3:C179 E3:Z179 D4:D179">
    <cfRule aboveAverage="true" bottom="false" dxfId="2" equalAverage="false" percent="false" priority="4" stopIfTrue="true" type="expression">
      <formula>HasError()</formula>
    </cfRule>
  </conditionalFormatting>
  <conditionalFormatting pivot="false" sqref="J5:J6">
    <cfRule aboveAverage="true" bottom="false" dxfId="0" equalAverage="false" percent="false" priority="3" stopIfTrue="true" type="expression">
      <formula>Locked()</formula>
    </cfRule>
  </conditionalFormatting>
  <conditionalFormatting pivot="false" sqref="J5:J6">
    <cfRule aboveAverage="true" bottom="false" dxfId="1" equalAverage="false" percent="false" priority="2" stopIfTrue="true" type="expression">
      <formula>LockedByCondition()</formula>
    </cfRule>
  </conditionalFormatting>
  <conditionalFormatting pivot="false" sqref="J5:J6">
    <cfRule aboveAverage="true" bottom="false" dxfId="2" equalAverage="false" percent="false" priority="1" stopIfTrue="true" type="expression">
      <formula>HasError()</formula>
    </cfRule>
  </conditionalFormatting>
  <pageMargins bottom="0.748031497001648" footer="0.31496062874794" header="0.31496062874794" left="0.199999988079071" right="0.199999988079071" top="0.429999977350235"/>
  <pageSetup fitToHeight="1" fitToWidth="1" orientation="landscape" paperHeight="297mm" paperSize="9" paperWidth="210mm" scale="100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Y1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57031282379464"/>
    <col customWidth="true" max="2" min="2" outlineLevel="0" width="16.140624463426"/>
    <col customWidth="true" max="3" min="3" outlineLevel="0" width="9.85546881277651"/>
    <col customWidth="true" max="4" min="4" outlineLevel="0" width="15.4257809599064"/>
    <col customWidth="true" max="6" min="5" outlineLevel="0" width="13.285156158148"/>
    <col customWidth="true" max="7" min="7" outlineLevel="0" width="12.8554686436103"/>
    <col customWidth="true" max="9" min="8" outlineLevel="0" width="12.5703126546285"/>
    <col customWidth="true" max="10" min="10" outlineLevel="0" width="9.85546881277651"/>
    <col customWidth="true" max="11" min="11" outlineLevel="0" width="15.0000005074985"/>
    <col customWidth="true" max="12" min="12" outlineLevel="0" width="10.1406248017584"/>
    <col customWidth="true" max="13" min="13" outlineLevel="0" width="13.5703121471299"/>
    <col customWidth="true" max="14" min="14" outlineLevel="0" width="9.57031282379464"/>
    <col customWidth="true" max="15" min="15" outlineLevel="0" width="14.425781467405"/>
    <col customWidth="true" max="16" min="16" outlineLevel="0" width="10.5703123162961"/>
    <col customWidth="true" max="17" min="17" outlineLevel="0" width="13.5703121471299"/>
    <col customWidth="true" max="19" min="18" outlineLevel="0" width="9.71093728722066"/>
    <col customWidth="true" max="20" min="20" outlineLevel="0" width="10.8554689819427"/>
    <col customWidth="true" max="21" min="21" outlineLevel="0" width="13.5703121471299"/>
    <col customWidth="true" max="23" min="22" outlineLevel="0" width="9.14062530925693"/>
    <col customWidth="true" max="24" min="24" outlineLevel="0" width="10.8554689819427"/>
    <col customWidth="true" max="25" min="25" outlineLevel="0" width="13.5703121471299"/>
  </cols>
  <sheetData>
    <row customHeight="true" ht="14.25" outlineLevel="0" r="1">
      <c r="A1" s="39" t="n"/>
      <c r="B1" s="4" t="n"/>
      <c r="C1" s="4" t="n"/>
      <c r="D1" s="4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</row>
    <row customFormat="true" customHeight="true" ht="14.25" outlineLevel="0" r="2" s="82">
      <c r="A2" s="83" t="s">
        <v>98</v>
      </c>
      <c r="B2" s="36" t="n"/>
      <c r="C2" s="36" t="n"/>
      <c r="D2" s="84" t="n"/>
      <c r="E2" s="36" t="n"/>
      <c r="F2" s="36" t="n"/>
      <c r="G2" s="36" t="n"/>
      <c r="H2" s="36" t="n"/>
      <c r="I2" s="36" t="n"/>
      <c r="J2" s="36" t="n"/>
      <c r="K2" s="36" t="n"/>
      <c r="L2" s="36" t="n"/>
      <c r="M2" s="36" t="n"/>
      <c r="N2" s="36" t="n"/>
      <c r="O2" s="36" t="n"/>
      <c r="P2" s="36" t="n"/>
      <c r="Q2" s="36" t="n"/>
      <c r="R2" s="36" t="n"/>
      <c r="S2" s="36" t="n"/>
      <c r="T2" s="36" t="n"/>
      <c r="U2" s="36" t="n"/>
      <c r="V2" s="36" t="n"/>
      <c r="W2" s="36" t="n"/>
      <c r="X2" s="36" t="n"/>
      <c r="Y2" s="36" t="n"/>
    </row>
    <row customFormat="true" customHeight="true" ht="14.25" outlineLevel="0" r="3" s="82">
      <c r="A3" s="85" t="n"/>
      <c r="B3" s="36" t="n"/>
      <c r="C3" s="36" t="n"/>
      <c r="D3" s="84" t="n"/>
      <c r="E3" s="36" t="n"/>
      <c r="F3" s="36" t="n"/>
      <c r="G3" s="36" t="n"/>
      <c r="H3" s="36" t="n"/>
      <c r="I3" s="36" t="n"/>
      <c r="J3" s="36" t="n"/>
      <c r="K3" s="36" t="n"/>
      <c r="L3" s="36" t="n"/>
      <c r="M3" s="36" t="n"/>
      <c r="N3" s="36" t="n"/>
      <c r="O3" s="36" t="n"/>
      <c r="P3" s="36" t="n"/>
      <c r="Q3" s="36" t="n"/>
      <c r="R3" s="36" t="n"/>
      <c r="S3" s="36" t="n"/>
      <c r="T3" s="36" t="n"/>
      <c r="U3" s="36" t="n"/>
      <c r="V3" s="36" t="n"/>
      <c r="W3" s="36" t="n"/>
      <c r="X3" s="36" t="n"/>
      <c r="Y3" s="36" t="n"/>
    </row>
    <row customFormat="true" customHeight="true" ht="14.25" outlineLevel="0" r="4" s="82">
      <c r="A4" s="36" t="n"/>
      <c r="B4" s="36" t="n"/>
      <c r="C4" s="36" t="n"/>
      <c r="D4" s="36" t="n"/>
      <c r="E4" s="36" t="n"/>
      <c r="F4" s="36" t="n"/>
      <c r="G4" s="36" t="n"/>
      <c r="H4" s="36" t="n"/>
      <c r="I4" s="36" t="n"/>
      <c r="J4" s="36" t="n"/>
      <c r="K4" s="36" t="n"/>
      <c r="L4" s="36" t="n"/>
      <c r="M4" s="36" t="n"/>
      <c r="N4" s="36" t="n"/>
      <c r="O4" s="36" t="n"/>
      <c r="P4" s="36" t="n"/>
      <c r="Q4" s="36" t="n"/>
      <c r="R4" s="36" t="n"/>
      <c r="S4" s="36" t="n"/>
      <c r="T4" s="36" t="n"/>
      <c r="U4" s="36" t="n"/>
      <c r="V4" s="36" t="n"/>
      <c r="W4" s="36" t="n"/>
      <c r="X4" s="36" t="n"/>
      <c r="Y4" s="36" t="n"/>
    </row>
    <row customFormat="true" customHeight="true" ht="63" outlineLevel="0" r="5" s="82">
      <c r="A5" s="46" t="s">
        <v>76</v>
      </c>
      <c r="B5" s="48" t="s"/>
      <c r="C5" s="46" t="s">
        <v>99</v>
      </c>
      <c r="D5" s="48" t="s"/>
      <c r="E5" s="46" t="s">
        <v>100</v>
      </c>
      <c r="F5" s="46" t="s">
        <v>101</v>
      </c>
      <c r="G5" s="46" t="s">
        <v>102</v>
      </c>
      <c r="H5" s="46" t="s">
        <v>81</v>
      </c>
      <c r="I5" s="46" t="s">
        <v>82</v>
      </c>
      <c r="J5" s="46" t="s">
        <v>50</v>
      </c>
      <c r="K5" s="47" t="s"/>
      <c r="L5" s="47" t="s"/>
      <c r="M5" s="48" t="s"/>
      <c r="N5" s="46" t="s">
        <v>51</v>
      </c>
      <c r="O5" s="47" t="s"/>
      <c r="P5" s="47" t="s"/>
      <c r="Q5" s="48" t="s"/>
      <c r="R5" s="46" t="s">
        <v>83</v>
      </c>
      <c r="S5" s="47" t="s"/>
      <c r="T5" s="47" t="s"/>
      <c r="U5" s="48" t="s"/>
      <c r="V5" s="46" t="s">
        <v>84</v>
      </c>
      <c r="W5" s="47" t="s"/>
      <c r="X5" s="47" t="s"/>
      <c r="Y5" s="48" t="s"/>
    </row>
    <row customFormat="true" customHeight="true" ht="132.75" outlineLevel="0" r="6" s="82">
      <c r="A6" s="46" t="s">
        <v>85</v>
      </c>
      <c r="B6" s="46" t="s">
        <v>86</v>
      </c>
      <c r="C6" s="46" t="s">
        <v>87</v>
      </c>
      <c r="D6" s="46" t="s">
        <v>86</v>
      </c>
      <c r="E6" s="49" t="s"/>
      <c r="F6" s="49" t="s"/>
      <c r="G6" s="49" t="s"/>
      <c r="H6" s="49" t="s"/>
      <c r="I6" s="46" t="s">
        <v>103</v>
      </c>
      <c r="J6" s="46" t="s">
        <v>104</v>
      </c>
      <c r="K6" s="46" t="s">
        <v>105</v>
      </c>
      <c r="L6" s="46" t="s">
        <v>106</v>
      </c>
      <c r="M6" s="46" t="s">
        <v>107</v>
      </c>
      <c r="N6" s="46" t="s">
        <v>104</v>
      </c>
      <c r="O6" s="46" t="s">
        <v>105</v>
      </c>
      <c r="P6" s="46" t="s">
        <v>106</v>
      </c>
      <c r="Q6" s="46" t="s">
        <v>107</v>
      </c>
      <c r="R6" s="46" t="s">
        <v>104</v>
      </c>
      <c r="S6" s="46" t="s">
        <v>105</v>
      </c>
      <c r="T6" s="46" t="s">
        <v>106</v>
      </c>
      <c r="U6" s="46" t="s">
        <v>107</v>
      </c>
      <c r="V6" s="46" t="s">
        <v>104</v>
      </c>
      <c r="W6" s="46" t="s">
        <v>105</v>
      </c>
      <c r="X6" s="46" t="s">
        <v>106</v>
      </c>
      <c r="Y6" s="46" t="s">
        <v>107</v>
      </c>
    </row>
    <row customFormat="true" customHeight="true" ht="15" outlineLevel="0" r="7" s="86">
      <c r="A7" s="87" t="n">
        <v>1</v>
      </c>
      <c r="B7" s="87" t="n">
        <v>2</v>
      </c>
      <c r="C7" s="88" t="n">
        <v>3</v>
      </c>
      <c r="D7" s="88" t="n">
        <v>4</v>
      </c>
      <c r="E7" s="87" t="n">
        <v>5</v>
      </c>
      <c r="F7" s="87" t="n">
        <v>6</v>
      </c>
      <c r="G7" s="87" t="n">
        <v>7</v>
      </c>
      <c r="H7" s="88" t="n">
        <v>8</v>
      </c>
      <c r="I7" s="88" t="n">
        <v>9</v>
      </c>
      <c r="J7" s="88" t="n">
        <v>10</v>
      </c>
      <c r="K7" s="88" t="n">
        <v>11</v>
      </c>
      <c r="L7" s="88" t="n">
        <v>12</v>
      </c>
      <c r="M7" s="88" t="n">
        <v>13</v>
      </c>
      <c r="N7" s="88" t="n">
        <v>14</v>
      </c>
      <c r="O7" s="88" t="n">
        <v>15</v>
      </c>
      <c r="P7" s="88" t="n">
        <v>16</v>
      </c>
      <c r="Q7" s="88" t="n">
        <v>17</v>
      </c>
      <c r="R7" s="88" t="n">
        <v>18</v>
      </c>
      <c r="S7" s="88" t="n">
        <v>19</v>
      </c>
      <c r="T7" s="88" t="n">
        <v>20</v>
      </c>
      <c r="U7" s="88" t="n">
        <v>21</v>
      </c>
      <c r="V7" s="88" t="n">
        <v>22</v>
      </c>
      <c r="W7" s="88" t="n">
        <v>23</v>
      </c>
      <c r="X7" s="88" t="n">
        <v>24</v>
      </c>
      <c r="Y7" s="88" t="n">
        <v>25</v>
      </c>
    </row>
    <row customFormat="true" customHeight="true" ht="18.75" outlineLevel="0" r="8" s="82">
      <c r="A8" s="89" t="n"/>
      <c r="B8" s="89" t="n"/>
      <c r="C8" s="89" t="n"/>
      <c r="D8" s="89" t="n"/>
      <c r="E8" s="90" t="n"/>
      <c r="F8" s="90" t="n"/>
      <c r="G8" s="90" t="n"/>
      <c r="H8" s="90" t="n"/>
      <c r="I8" s="90" t="n"/>
      <c r="J8" s="90" t="n"/>
      <c r="K8" s="90" t="n"/>
      <c r="L8" s="90" t="n"/>
      <c r="M8" s="90" t="n"/>
      <c r="N8" s="90" t="n"/>
      <c r="O8" s="90" t="n"/>
      <c r="P8" s="90" t="n"/>
      <c r="Q8" s="90" t="n"/>
      <c r="R8" s="90" t="n"/>
      <c r="S8" s="90" t="n"/>
      <c r="T8" s="90" t="n"/>
      <c r="U8" s="90" t="n"/>
      <c r="V8" s="90" t="n"/>
      <c r="W8" s="90" t="n"/>
      <c r="X8" s="90" t="n"/>
      <c r="Y8" s="90" t="n"/>
    </row>
    <row customFormat="true" customHeight="true" ht="18.75" outlineLevel="0" r="9" s="82">
      <c r="A9" s="91" t="n"/>
      <c r="B9" s="91" t="n"/>
      <c r="C9" s="91" t="n"/>
      <c r="D9" s="91" t="n"/>
      <c r="E9" s="91" t="n"/>
      <c r="F9" s="91" t="n"/>
      <c r="G9" s="91" t="n"/>
      <c r="H9" s="91" t="n"/>
      <c r="I9" s="91" t="n"/>
      <c r="J9" s="68" t="n"/>
      <c r="K9" s="68" t="n"/>
      <c r="L9" s="68" t="n"/>
      <c r="M9" s="68" t="n"/>
      <c r="N9" s="68" t="n"/>
      <c r="O9" s="68" t="n"/>
      <c r="P9" s="68" t="n"/>
      <c r="Q9" s="68" t="n"/>
      <c r="R9" s="68" t="n"/>
      <c r="S9" s="68" t="n"/>
      <c r="T9" s="68" t="n"/>
      <c r="U9" s="68" t="n"/>
      <c r="V9" s="68" t="n"/>
      <c r="W9" s="68" t="n"/>
      <c r="X9" s="68" t="n"/>
      <c r="Y9" s="68" t="n"/>
    </row>
    <row customFormat="true" customHeight="true" ht="18.75" outlineLevel="0" r="10" s="82">
      <c r="A10" s="91" t="n"/>
      <c r="B10" s="91" t="n"/>
      <c r="C10" s="91" t="n"/>
      <c r="D10" s="91" t="n"/>
      <c r="E10" s="91" t="n"/>
      <c r="F10" s="91" t="n"/>
      <c r="G10" s="91" t="n"/>
      <c r="H10" s="91" t="n"/>
      <c r="I10" s="91" t="n"/>
      <c r="J10" s="68" t="n"/>
      <c r="K10" s="68" t="n"/>
      <c r="L10" s="68" t="n"/>
      <c r="M10" s="68" t="n"/>
      <c r="N10" s="68" t="n"/>
      <c r="O10" s="68" t="n"/>
      <c r="P10" s="68" t="n"/>
      <c r="Q10" s="68" t="n"/>
      <c r="R10" s="68" t="n"/>
      <c r="S10" s="68" t="n"/>
      <c r="T10" s="68" t="n"/>
      <c r="U10" s="68" t="n"/>
      <c r="V10" s="68" t="n"/>
      <c r="W10" s="68" t="n"/>
      <c r="X10" s="68" t="n"/>
      <c r="Y10" s="68" t="n"/>
    </row>
  </sheetData>
  <mergeCells count="10">
    <mergeCell ref="J5:M5"/>
    <mergeCell ref="N5:Q5"/>
    <mergeCell ref="R5:U5"/>
    <mergeCell ref="V5:Y5"/>
    <mergeCell ref="A5:B5"/>
    <mergeCell ref="C5:D5"/>
    <mergeCell ref="E5:E6"/>
    <mergeCell ref="F5:F6"/>
    <mergeCell ref="G5:G6"/>
    <mergeCell ref="H5:H6"/>
  </mergeCells>
  <conditionalFormatting pivot="false" sqref="A1:Y9 A2:C10 E2:Y10 D4:D10">
    <cfRule aboveAverage="true" bottom="false" dxfId="0" equalAverage="false" percent="false" priority="18" stopIfTrue="true" type="expression">
      <formula>Locked()</formula>
    </cfRule>
  </conditionalFormatting>
  <conditionalFormatting pivot="false" sqref="A1:Y9 A2:C10 E2:Y10 D4:D10">
    <cfRule aboveAverage="true" bottom="false" dxfId="1" equalAverage="false" percent="false" priority="17" stopIfTrue="true" type="expression">
      <formula>LockedByCondition()</formula>
    </cfRule>
  </conditionalFormatting>
  <conditionalFormatting pivot="false" sqref="A1:Y9 A2:C10 E2:Y10 D4:D10">
    <cfRule aboveAverage="true" bottom="false" dxfId="2" equalAverage="false" percent="false" priority="16" stopIfTrue="true" type="expression">
      <formula>HasError()</formula>
    </cfRule>
  </conditionalFormatting>
  <conditionalFormatting pivot="false" sqref="I5:I6">
    <cfRule aboveAverage="true" bottom="false" dxfId="0" equalAverage="false" percent="false" priority="15" stopIfTrue="true" type="expression">
      <formula>Locked()</formula>
    </cfRule>
  </conditionalFormatting>
  <conditionalFormatting pivot="false" sqref="I5:I6">
    <cfRule aboveAverage="true" bottom="false" dxfId="1" equalAverage="false" percent="false" priority="14" stopIfTrue="true" type="expression">
      <formula>LockedByCondition()</formula>
    </cfRule>
  </conditionalFormatting>
  <conditionalFormatting pivot="false" sqref="I5:I6">
    <cfRule aboveAverage="true" bottom="false" dxfId="2" equalAverage="false" percent="false" priority="13" stopIfTrue="true" type="expression">
      <formula>HasError()</formula>
    </cfRule>
  </conditionalFormatting>
  <conditionalFormatting pivot="false" sqref="L6">
    <cfRule aboveAverage="true" bottom="false" dxfId="0" equalAverage="false" percent="false" priority="12" stopIfTrue="true" type="expression">
      <formula>Locked()</formula>
    </cfRule>
  </conditionalFormatting>
  <conditionalFormatting pivot="false" sqref="L6">
    <cfRule aboveAverage="true" bottom="false" dxfId="1" equalAverage="false" percent="false" priority="11" stopIfTrue="true" type="expression">
      <formula>LockedByCondition()</formula>
    </cfRule>
  </conditionalFormatting>
  <conditionalFormatting pivot="false" sqref="L6">
    <cfRule aboveAverage="true" bottom="false" dxfId="2" equalAverage="false" percent="false" priority="10" stopIfTrue="true" type="expression">
      <formula>HasError()</formula>
    </cfRule>
  </conditionalFormatting>
  <conditionalFormatting pivot="false" sqref="P6">
    <cfRule aboveAverage="true" bottom="false" dxfId="0" equalAverage="false" percent="false" priority="9" stopIfTrue="true" type="expression">
      <formula>Locked()</formula>
    </cfRule>
  </conditionalFormatting>
  <conditionalFormatting pivot="false" sqref="P6">
    <cfRule aboveAverage="true" bottom="false" dxfId="1" equalAverage="false" percent="false" priority="8" stopIfTrue="true" type="expression">
      <formula>LockedByCondition()</formula>
    </cfRule>
  </conditionalFormatting>
  <conditionalFormatting pivot="false" sqref="P6">
    <cfRule aboveAverage="true" bottom="false" dxfId="2" equalAverage="false" percent="false" priority="7" stopIfTrue="true" type="expression">
      <formula>HasError()</formula>
    </cfRule>
  </conditionalFormatting>
  <conditionalFormatting pivot="false" sqref="T6">
    <cfRule aboveAverage="true" bottom="false" dxfId="0" equalAverage="false" percent="false" priority="6" stopIfTrue="true" type="expression">
      <formula>Locked()</formula>
    </cfRule>
  </conditionalFormatting>
  <conditionalFormatting pivot="false" sqref="T6">
    <cfRule aboveAverage="true" bottom="false" dxfId="1" equalAverage="false" percent="false" priority="5" stopIfTrue="true" type="expression">
      <formula>LockedByCondition()</formula>
    </cfRule>
  </conditionalFormatting>
  <conditionalFormatting pivot="false" sqref="T6">
    <cfRule aboveAverage="true" bottom="false" dxfId="2" equalAverage="false" percent="false" priority="4" stopIfTrue="true" type="expression">
      <formula>HasError()</formula>
    </cfRule>
  </conditionalFormatting>
  <conditionalFormatting pivot="false" sqref="X6">
    <cfRule aboveAverage="true" bottom="false" dxfId="0" equalAverage="false" percent="false" priority="3" stopIfTrue="true" type="expression">
      <formula>Locked()</formula>
    </cfRule>
  </conditionalFormatting>
  <conditionalFormatting pivot="false" sqref="X6">
    <cfRule aboveAverage="true" bottom="false" dxfId="1" equalAverage="false" percent="false" priority="2" stopIfTrue="true" type="expression">
      <formula>LockedByCondition()</formula>
    </cfRule>
  </conditionalFormatting>
  <conditionalFormatting pivot="false" sqref="X6">
    <cfRule aboveAverage="true" bottom="false" dxfId="2" equalAverage="false" percent="false" priority="1" stopIfTrue="true" type="expression">
      <formula>HasError()</formula>
    </cfRule>
  </conditionalFormatting>
  <pageMargins bottom="0.748031497001648" footer="0.31496062874794" header="0.31496062874794" left="0.199999988079071" right="0.199999988079071" top="0.399999976158142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2025-08-14T12:42:26Z</dcterms:modified>
</cp:coreProperties>
</file>